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одстанции +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<sst xmlns="http://schemas.openxmlformats.org/spreadsheetml/2006/main" count="677" uniqueCount="649">
  <si>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</si>
  <si>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</si>
  <si>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</si>
  <si>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</si>
  <si>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</si>
  <si>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</si>
  <si>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</si>
  <si>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</si>
  <si>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</si>
  <si>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</si>
  <si>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</si>
  <si>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</si>
  <si>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</si>
  <si>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</si>
  <si>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</si>
  <si>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</si>
  <si>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</si>
  <si>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</si>
  <si>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</si>
  <si>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</si>
  <si>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</si>
  <si>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</si>
  <si>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</si>
  <si>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</si>
  <si>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</si>
  <si>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</si>
  <si>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</si>
  <si>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</si>
  <si>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</si>
  <si>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</si>
  <si>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</si>
  <si>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</si>
  <si>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</si>
  <si>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</si>
  <si>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</si>
  <si>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</si>
  <si>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</si>
  <si>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</si>
  <si>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</si>
  <si>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</si>
  <si>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</si>
  <si>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</si>
  <si>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</si>
  <si>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</si>
  <si>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</si>
  <si>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</si>
  <si>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</si>
  <si>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</si>
  <si>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</si>
  <si>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</si>
  <si>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</si>
  <si>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</si>
  <si>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</si>
  <si>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</si>
  <si>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</si>
  <si>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</si>
  <si>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</si>
  <si>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</si>
  <si>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</si>
  <si>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</si>
  <si>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</si>
  <si>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</si>
  <si>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</si>
  <si>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</si>
  <si>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</si>
  <si>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</si>
  <si>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</si>
  <si>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</si>
  <si>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</si>
  <si>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</si>
  <si>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</si>
  <si>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</si>
  <si>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</si>
  <si>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</si>
  <si>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</si>
  <si>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</si>
  <si>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</si>
  <si>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</si>
  <si>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</si>
  <si>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</si>
  <si>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</si>
  <si>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</si>
  <si>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</si>
  <si>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</si>
  <si>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</si>
  <si>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</si>
  <si>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</si>
  <si>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</si>
  <si>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</si>
  <si>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</si>
  <si>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</si>
  <si>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</si>
  <si>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</si>
  <si>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</si>
  <si>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</si>
  <si>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</si>
  <si>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</si>
  <si>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</si>
  <si>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</si>
  <si>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</si>
  <si>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</si>
  <si>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</si>
  <si>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</si>
  <si>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</si>
  <si>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</si>
  <si>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</si>
  <si>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</si>
  <si>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</si>
  <si>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</si>
  <si>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</si>
  <si>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</si>
  <si>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</si>
  <si>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</si>
  <si>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</si>
  <si>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</si>
  <si>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</si>
  <si>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</si>
  <si>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</si>
  <si>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</si>
  <si>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</si>
  <si>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</si>
  <si>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</si>
  <si>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</si>
  <si>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</si>
  <si>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</si>
  <si>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</si>
  <si>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</si>
  <si>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</si>
  <si>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</si>
  <si>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</si>
  <si>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</si>
  <si>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</si>
  <si>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</si>
  <si>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</si>
  <si>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</si>
  <si>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</si>
  <si>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</si>
  <si>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</si>
  <si>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</si>
  <si>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</si>
  <si>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</si>
  <si>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</si>
  <si>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</si>
  <si>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</si>
  <si>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</si>
  <si>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</si>
  <si>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</si>
  <si>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</si>
  <si>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</si>
  <si>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</si>
  <si>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</si>
  <si>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</si>
  <si>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</si>
  <si>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</si>
  <si>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</si>
  <si>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</si>
  <si>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</si>
  <si>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</si>
  <si>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</si>
  <si>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</si>
  <si>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</si>
  <si>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</si>
  <si>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</si>
  <si>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</si>
  <si>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</si>
  <si>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</si>
  <si>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</si>
  <si>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</si>
  <si>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</si>
  <si>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</si>
  <si>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</si>
  <si>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</si>
  <si>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</si>
  <si>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</si>
  <si>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</si>
  <si>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</si>
  <si>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</si>
  <si>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</si>
  <si>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</si>
  <si>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</si>
  <si>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</si>
  <si>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</si>
  <si>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</si>
  <si>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</si>
  <si>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</si>
  <si>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</si>
  <si>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</si>
  <si>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</si>
  <si>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</si>
  <si>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</si>
  <si>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</si>
  <si>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</si>
  <si>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</si>
  <si>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</si>
  <si>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</si>
  <si>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</si>
  <si>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</si>
  <si>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</si>
  <si>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</si>
  <si>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</si>
  <si>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</si>
  <si>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</si>
  <si>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</si>
  <si>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</si>
  <si>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</si>
  <si>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</si>
  <si>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</si>
  <si>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</si>
  <si>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</si>
  <si>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</si>
  <si>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</si>
  <si>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</si>
  <si>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</si>
  <si>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</si>
  <si>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</si>
  <si>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</si>
  <si>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</si>
  <si>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</si>
  <si>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</si>
  <si>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</si>
  <si>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</si>
  <si>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</si>
  <si>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</si>
  <si>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</si>
  <si>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</si>
  <si>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</si>
  <si>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</si>
  <si>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</si>
  <si>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</si>
  <si>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</si>
  <si>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</si>
  <si>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</si>
  <si>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</si>
  <si>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</si>
  <si>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</si>
  <si>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</si>
  <si>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</si>
  <si>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</si>
  <si>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</si>
  <si>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</si>
  <si>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</si>
  <si>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</si>
  <si>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</si>
  <si>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</si>
  <si>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</si>
  <si>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</si>
  <si>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</si>
  <si>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</si>
  <si>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</si>
  <si>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</si>
  <si>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</si>
  <si>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</si>
  <si>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</si>
  <si>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</si>
  <si>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</si>
  <si>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</si>
  <si>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</si>
  <si>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</si>
  <si>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</si>
  <si>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</si>
  <si>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</si>
  <si>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</si>
  <si>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</si>
  <si>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</si>
  <si>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</si>
  <si>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</si>
  <si>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</si>
  <si>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</si>
  <si>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</si>
  <si>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</si>
  <si>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</si>
  <si>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</si>
  <si>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</si>
  <si>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</si>
  <si>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</si>
  <si>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</si>
  <si>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</si>
  <si>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</si>
  <si>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</si>
  <si>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</si>
  <si>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</si>
  <si>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</si>
  <si>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</si>
  <si>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</si>
  <si>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</si>
  <si>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</si>
  <si>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</si>
  <si>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</si>
  <si>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</si>
  <si>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</si>
  <si>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</si>
  <si>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</si>
  <si>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</si>
  <si>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</si>
  <si>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</si>
  <si>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</si>
  <si>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</si>
  <si>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</si>
  <si>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</si>
  <si>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</si>
  <si>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</si>
  <si>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</si>
  <si>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</si>
  <si>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</si>
  <si>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</si>
  <si>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</si>
  <si>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</si>
  <si>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</si>
  <si>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</si>
  <si>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</si>
  <si>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</si>
  <si>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</si>
  <si>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</si>
  <si>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</si>
  <si>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</si>
  <si>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</si>
  <si>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</si>
  <si>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</si>
  <si>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</si>
  <si>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</si>
  <si>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</si>
  <si>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</si>
  <si>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</si>
  <si>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</si>
  <si>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</si>
  <si>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</si>
  <si>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</si>
  <si>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</si>
  <si>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</si>
  <si>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</si>
  <si>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</si>
  <si>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</si>
  <si>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</si>
  <si>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</si>
  <si>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</si>
  <si>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</si>
  <si>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</si>
  <si>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</si>
  <si>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</si>
  <si>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</si>
  <si>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</si>
  <si>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</si>
  <si>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</si>
  <si>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</si>
  <si>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</si>
  <si>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</si>
  <si>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</si>
  <si>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</si>
  <si>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</si>
  <si>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</si>
  <si>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</si>
  <si>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</si>
  <si>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</si>
  <si>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</si>
  <si>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</si>
  <si>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</si>
  <si>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</si>
  <si>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</si>
  <si>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</si>
  <si>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</si>
  <si>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</si>
  <si>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</si>
  <si>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</si>
  <si>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</si>
  <si>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</si>
  <si>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</si>
  <si>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</si>
  <si>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</si>
  <si>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</si>
  <si>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</si>
  <si>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</si>
  <si>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</si>
  <si>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</si>
  <si>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</si>
  <si>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</si>
  <si>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</si>
  <si>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</si>
  <si>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</si>
  <si>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</si>
  <si>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</si>
  <si>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</si>
  <si>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</si>
  <si>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</si>
  <si>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</si>
  <si>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</si>
  <si>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</si>
  <si>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</si>
  <si>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</si>
  <si>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</si>
  <si>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</si>
  <si>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</si>
  <si>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</si>
  <si>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</si>
  <si>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</si>
  <si>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</si>
  <si>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</si>
  <si>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</si>
  <si>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</si>
  <si>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</si>
  <si>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</si>
  <si>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</si>
  <si>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</si>
  <si>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</si>
  <si>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</si>
  <si>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</si>
  <si>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</si>
  <si>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</si>
  <si>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</si>
  <si>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</si>
  <si>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</si>
  <si>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</si>
  <si>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</si>
  <si>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</si>
  <si>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</si>
  <si>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</si>
  <si>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</si>
  <si>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</si>
  <si>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</si>
  <si>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</si>
  <si>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</si>
  <si>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</si>
  <si>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</si>
  <si>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</si>
  <si>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</si>
  <si>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</si>
  <si>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</si>
  <si>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</si>
  <si>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</si>
  <si>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</si>
  <si>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</si>
  <si>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</si>
  <si>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</si>
  <si>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</si>
  <si>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</si>
  <si>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</si>
  <si>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</si>
  <si>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</si>
  <si>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</si>
  <si>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</si>
  <si>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</si>
  <si>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</si>
  <si>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</si>
  <si>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</si>
  <si>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</si>
  <si>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</si>
  <si>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</si>
  <si>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</si>
  <si>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</si>
  <si>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</si>
  <si>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</si>
  <si>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</si>
  <si>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</si>
  <si>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</si>
  <si>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</si>
  <si>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</si>
  <si>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</si>
  <si>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</si>
  <si>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</si>
  <si>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</si>
  <si>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</si>
  <si>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</si>
  <si>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</si>
  <si>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</si>
  <si>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</si>
  <si>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</si>
  <si>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</si>
  <si>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</si>
  <si>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</si>
  <si>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</si>
  <si>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</si>
  <si>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</si>
  <si>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</si>
  <si>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</si>
  <si>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</si>
  <si>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</si>
  <si>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</si>
  <si>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</si>
  <si>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</si>
  <si>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</si>
  <si>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</si>
  <si>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</si>
  <si>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</si>
  <si>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</si>
  <si>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</si>
  <si>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</si>
  <si>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</si>
  <si>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</si>
  <si>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</si>
  <si>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</si>
  <si>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</si>
  <si>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</si>
  <si>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</si>
  <si>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</si>
  <si>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</si>
  <si>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</si>
  <si>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</si>
  <si>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</si>
  <si>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</si>
  <si>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</si>
  <si>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</si>
  <si>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</si>
  <si>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</si>
  <si>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</si>
  <si>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</si>
  <si>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</si>
  <si>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</si>
  <si>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</si>
  <si>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</si>
  <si>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</si>
  <si>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</si>
  <si>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</si>
  <si>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</si>
  <si>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</si>
  <si>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</si>
  <si>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</si>
  <si>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</si>
  <si>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</si>
  <si>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</si>
  <si>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</si>
  <si>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</si>
  <si>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</si>
  <si>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</si>
  <si>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</si>
  <si>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</si>
  <si>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</si>
  <si>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</si>
  <si>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</si>
  <si>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</si>
  <si>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</si>
  <si>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</si>
  <si>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</si>
  <si>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</si>
  <si>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</si>
  <si>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</si>
  <si>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</si>
  <si>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</si>
  <si>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</si>
  <si>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</si>
  <si>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</si>
  <si>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</si>
  <si>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</si>
  <si>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</si>
  <si>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</si>
  <si>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</si>
  <si>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</si>
  <si>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</si>
  <si>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</si>
  <si>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</si>
  <si>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</si>
  <si>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</si>
  <si>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</si>
  <si>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</si>
  <si>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</si>
  <si>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</si>
  <si>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</si>
  <si>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</si>
  <si>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</si>
  <si>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</si>
  <si>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</si>
  <si>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</si>
  <si>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</si>
  <si>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</si>
  <si>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</si>
  <si>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</si>
  <si>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</si>
  <si>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</si>
  <si>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</si>
  <si>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</si>
  <si>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</si>
  <si>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</si>
  <si>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</si>
  <si>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</si>
  <si>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</si>
  <si>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</si>
  <si>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</si>
  <si>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</si>
  <si>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</si>
  <si>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</si>
  <si>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</si>
  <si>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</si>
  <si>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</si>
  <si>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</si>
  <si>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</si>
  <si>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</si>
  <si>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</si>
  <si>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</si>
  <si>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</si>
  <si>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</si>
  <si>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</si>
  <si>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</si>
  <si>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</si>
  <si>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</si>
  <si>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</si>
  <si>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</si>
  <si>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</si>
  <si>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</si>
  <si>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</si>
  <si>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</si>
  <si>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</si>
  <si>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</si>
  <si>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</si>
  <si>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</si>
  <si>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</si>
  <si>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</si>
  <si>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</si>
  <si>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</si>
  <si>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</si>
  <si>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</si>
  <si>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</si>
  <si>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</si>
  <si>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</si>
  <si>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</si>
  <si>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</si>
  <si>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</si>
  <si>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</si>
  <si>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</si>
  <si>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</si>
  <si>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</si>
  <si>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</si>
  <si>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</si>
  <si>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</si>
  <si>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</si>
  <si>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</si>
  <si>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</si>
  <si>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</si>
  <si>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</si>
  <si>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</si>
  <si>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</si>
  <si>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</si>
  <si>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</si>
  <si>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</si>
  <si>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</si>
  <si>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</si>
  <si>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</si>
  <si>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</si>
  <si>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</si>
  <si>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</si>
  <si>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100% предоплата</t>
  </si>
  <si>
    <t>Подстанция КТППН-250/10 б/у</t>
  </si>
  <si>
    <t>Подстанция КТППН-100/10 б/у</t>
  </si>
  <si>
    <t>Сентябрь 2025/ б/у</t>
  </si>
  <si>
    <t>Июль 2025/ б/у</t>
  </si>
  <si>
    <t>Февраль 2025/ б/у</t>
  </si>
  <si>
    <t>Ноябрь 2024/ б/у</t>
  </si>
  <si>
    <t>РБ, г. Нефтекамск (с. Ташкиново)</t>
  </si>
  <si>
    <t>РБ, Краснокамский р-он, д. Ашит</t>
  </si>
  <si>
    <t>РБ, Краснокамский р-он, с. Николо-Березовка</t>
  </si>
  <si>
    <t>РБ, Краснокамский р-он, д. Хазино</t>
  </si>
  <si>
    <t>РБ, Кранокамский р-он, д. Барьязибаш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</si>
</sst>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49" fontId="2" fillId="0" borderId="1" xfId="0" applyNumberFormat="1" applyFont="1" applyBorder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="70" zoomScaleNormal="70" workbookViewId="0">
      <selection activeCell="B36" sqref="B36"/>
    </sheetView>
  </sheetViews>
  <sheetFormatPr defaultColWidth="8.7109375" defaultRowHeight="15" x14ac:dyDescent="0.25"/>
  <cols>
    <col min="1" max="1" width="5.85546875" style="22" customWidth="1"/>
    <col min="2" max="2" width="32.85546875" style="13" customWidth="1"/>
    <col min="3" max="3" width="13.42578125" customWidth="1"/>
    <col min="4" max="4" width="8.85546875" customWidth="1"/>
    <col min="5" max="5" width="28.7109375" style="13" customWidth="1"/>
    <col min="6" max="6" width="43.28515625" customWidth="1"/>
    <col min="7" max="7" width="17.5703125" customWidth="1"/>
    <col min="8" max="8" width="8.5703125" style="22" customWidth="1"/>
    <col min="9" max="9" width="16.7109375" customWidth="1"/>
    <col min="10" max="10" width="17.85546875" customWidth="1"/>
    <col min="1023" max="1023" width="11.5703125" customWidth="1"/>
  </cols>
  <sheetData>
    <row r="1" spans="1:1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25">
      <c r="A2" s="16" t="s">
        <v>1</v>
      </c>
      <c r="B2" s="17" t="s">
        <v>2</v>
      </c>
      <c r="C2" s="19" t="s">
        <v>3</v>
      </c>
      <c r="D2" s="19" t="s">
        <v>4</v>
      </c>
      <c r="E2" s="17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pans="1:10" x14ac:dyDescent="0.25">
      <c r="A3" s="16"/>
      <c r="B3" s="18"/>
      <c r="C3" s="16"/>
      <c r="D3" s="16"/>
      <c r="E3" s="18"/>
      <c r="F3" s="19"/>
      <c r="G3" s="19"/>
      <c r="H3" s="19"/>
      <c r="I3" s="19"/>
      <c r="J3" s="19"/>
    </row>
    <row r="4" spans="1:10" x14ac:dyDescent="0.25">
      <c r="A4" s="16"/>
      <c r="B4" s="18"/>
      <c r="C4" s="16"/>
      <c r="D4" s="16"/>
      <c r="E4" s="18"/>
      <c r="F4" s="19"/>
      <c r="G4" s="19"/>
      <c r="H4" s="19"/>
      <c r="I4" s="19"/>
      <c r="J4" s="19"/>
    </row>
    <row r="5" spans="1:10" x14ac:dyDescent="0.25">
      <c r="A5" s="16"/>
      <c r="B5" s="18"/>
      <c r="C5" s="16"/>
      <c r="D5" s="16"/>
      <c r="E5" s="18"/>
      <c r="F5" s="19"/>
      <c r="G5" s="19"/>
      <c r="H5" s="19"/>
      <c r="I5" s="19"/>
      <c r="J5" s="19"/>
    </row>
    <row r="6" spans="1:10" x14ac:dyDescent="0.25">
      <c r="A6" s="16"/>
      <c r="B6" s="18"/>
      <c r="C6" s="16"/>
      <c r="D6" s="16"/>
      <c r="E6" s="18"/>
      <c r="F6" s="19"/>
      <c r="G6" s="19"/>
      <c r="H6" s="19"/>
      <c r="I6" s="19"/>
      <c r="J6" s="19"/>
    </row>
    <row r="7" spans="1:10" x14ac:dyDescent="0.25">
      <c r="A7" s="16"/>
      <c r="B7" s="18"/>
      <c r="C7" s="16"/>
      <c r="D7" s="16"/>
      <c r="E7" s="18"/>
      <c r="F7" s="19"/>
      <c r="G7" s="19"/>
      <c r="H7" s="19"/>
      <c r="I7" s="19"/>
      <c r="J7" s="19"/>
    </row>
    <row r="8" spans="1:10" x14ac:dyDescent="0.25">
      <c r="A8" s="16"/>
      <c r="B8" s="18"/>
      <c r="C8" s="16"/>
      <c r="D8" s="16"/>
      <c r="E8" s="18"/>
      <c r="F8" s="19"/>
      <c r="G8" s="19"/>
      <c r="H8" s="19"/>
      <c r="I8" s="19"/>
      <c r="J8" s="19"/>
    </row>
    <row r="9" spans="1:10" x14ac:dyDescent="0.25">
      <c r="A9" s="16"/>
      <c r="B9" s="18"/>
      <c r="C9" s="16"/>
      <c r="D9" s="16"/>
      <c r="E9" s="18"/>
      <c r="F9" s="19"/>
      <c r="G9" s="19"/>
      <c r="H9" s="19"/>
      <c r="I9" s="19"/>
      <c r="J9" s="19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20">
        <v>1</v>
      </c>
      <c r="B11" s="12" t="s">
        <v>638</v>
      </c>
      <c r="C11" s="20">
        <v>1</v>
      </c>
      <c r="D11" s="21" t="s">
        <v>371</v>
      </c>
      <c r="E11" s="14" t="s">
        <v>640</v>
      </c>
      <c r="F11" s="3" t="s">
        <v>644</v>
      </c>
      <c r="G11" s="3"/>
      <c r="H11" s="20">
        <v>22</v>
      </c>
      <c r="I11" s="4" t="s">
        <v>637</v>
      </c>
      <c r="J11" s="3"/>
    </row>
    <row r="12" spans="1:10" x14ac:dyDescent="0.25">
      <c r="A12" s="20">
        <v>2</v>
      </c>
      <c r="B12" s="12" t="s">
        <v>638</v>
      </c>
      <c r="C12" s="20">
        <v>1</v>
      </c>
      <c r="D12" s="21" t="s">
        <v>371</v>
      </c>
      <c r="E12" s="14" t="s">
        <v>641</v>
      </c>
      <c r="F12" s="3" t="s">
        <v>645</v>
      </c>
      <c r="G12" s="3"/>
      <c r="H12" s="20">
        <v>22</v>
      </c>
      <c r="I12" s="4" t="s">
        <v>637</v>
      </c>
      <c r="J12" s="3"/>
    </row>
    <row r="13" spans="1:10" x14ac:dyDescent="0.25">
      <c r="A13" s="20">
        <v>3</v>
      </c>
      <c r="B13" s="12" t="s">
        <v>638</v>
      </c>
      <c r="C13" s="20">
        <v>1</v>
      </c>
      <c r="D13" s="21" t="s">
        <v>371</v>
      </c>
      <c r="E13" s="14" t="s">
        <v>642</v>
      </c>
      <c r="F13" s="3" t="s">
        <v>646</v>
      </c>
      <c r="G13" s="3"/>
      <c r="H13" s="20">
        <v>22</v>
      </c>
      <c r="I13" s="4" t="s">
        <v>637</v>
      </c>
      <c r="J13" s="3"/>
    </row>
    <row r="14" spans="1:10" x14ac:dyDescent="0.25">
      <c r="A14" s="20">
        <v>4</v>
      </c>
      <c r="B14" s="12" t="s">
        <v>638</v>
      </c>
      <c r="C14" s="20">
        <v>1</v>
      </c>
      <c r="D14" s="21" t="s">
        <v>371</v>
      </c>
      <c r="E14" s="12" t="s">
        <v>640</v>
      </c>
      <c r="F14" s="3" t="s">
        <v>647</v>
      </c>
      <c r="G14" s="3"/>
      <c r="H14" s="20">
        <v>22</v>
      </c>
      <c r="I14" s="3" t="s">
        <v>637</v>
      </c>
      <c r="J14" s="3"/>
    </row>
    <row r="15" spans="1:10" x14ac:dyDescent="0.25">
      <c r="A15" s="20">
        <v>5</v>
      </c>
      <c r="B15" s="12" t="s">
        <v>639</v>
      </c>
      <c r="C15" s="20">
        <v>1</v>
      </c>
      <c r="D15" s="21" t="s">
        <v>371</v>
      </c>
      <c r="E15" s="12" t="s">
        <v>642</v>
      </c>
      <c r="F15" s="3" t="s">
        <v>646</v>
      </c>
      <c r="G15" s="3"/>
      <c r="H15" s="20">
        <v>22</v>
      </c>
      <c r="I15" s="4" t="s">
        <v>637</v>
      </c>
      <c r="J15" s="3"/>
    </row>
    <row r="16" spans="1:10" x14ac:dyDescent="0.25">
      <c r="A16" s="20">
        <v>6</v>
      </c>
      <c r="B16" s="12" t="s">
        <v>639</v>
      </c>
      <c r="C16" s="20">
        <v>1</v>
      </c>
      <c r="D16" s="21" t="s">
        <v>371</v>
      </c>
      <c r="E16" s="12" t="s">
        <v>643</v>
      </c>
      <c r="F16" s="3" t="s">
        <v>648</v>
      </c>
      <c r="G16" s="3"/>
      <c r="H16" s="20">
        <v>22</v>
      </c>
      <c r="I16" s="4" t="s">
        <v>637</v>
      </c>
      <c r="J16" s="3"/>
    </row>
    <row r="17" spans="1:10" x14ac:dyDescent="0.25">
      <c r="A17" s="20">
        <v>7</v>
      </c>
      <c r="B17" s="12" t="s">
        <v>639</v>
      </c>
      <c r="C17" s="20">
        <v>1</v>
      </c>
      <c r="D17" s="21" t="s">
        <v>371</v>
      </c>
      <c r="E17" s="12" t="s">
        <v>642</v>
      </c>
      <c r="F17" s="3" t="s">
        <v>647</v>
      </c>
      <c r="G17" s="3"/>
      <c r="H17" s="20">
        <v>22</v>
      </c>
      <c r="I17" s="4" t="s">
        <v>637</v>
      </c>
      <c r="J17" s="3"/>
    </row>
    <row r="18" spans="1:10" x14ac:dyDescent="0.25">
      <c r="D18" s="10"/>
    </row>
    <row r="19" spans="1:10" x14ac:dyDescent="0.25">
      <c r="D19" s="10"/>
    </row>
    <row r="20" spans="1:10" x14ac:dyDescent="0.25">
      <c r="D20" s="10"/>
    </row>
    <row r="21" spans="1:10" x14ac:dyDescent="0.25">
      <c r="D21" s="10"/>
    </row>
    <row r="22" spans="1:10" x14ac:dyDescent="0.25">
      <c r="D22" s="10"/>
    </row>
    <row r="23" spans="1:10" x14ac:dyDescent="0.25">
      <c r="D23" s="10"/>
    </row>
    <row r="24" spans="1:10" x14ac:dyDescent="0.25">
      <c r="D24" s="10"/>
    </row>
    <row r="25" spans="1:10" x14ac:dyDescent="0.25">
      <c r="D25" s="10"/>
    </row>
    <row r="26" spans="1:10" x14ac:dyDescent="0.25">
      <c r="D26" s="10"/>
    </row>
    <row r="27" spans="1:10" x14ac:dyDescent="0.25">
      <c r="D27" s="10"/>
    </row>
    <row r="28" spans="1:10" x14ac:dyDescent="0.25">
      <c r="D28" s="10"/>
    </row>
    <row r="29" spans="1:10" x14ac:dyDescent="0.25">
      <c r="D29" s="10"/>
    </row>
    <row r="30" spans="1:10" x14ac:dyDescent="0.25">
      <c r="D30" s="10"/>
    </row>
    <row r="31" spans="1:10" x14ac:dyDescent="0.25">
      <c r="D31" s="10"/>
    </row>
    <row r="32" spans="1:1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type="list" showInputMessage="1" showErrorMessage="1" sqref="H11:H31">
      <formula1>Nds</formula1>
      <formula2>0</formula2>
    </dataValidation>
    <dataValidation showInputMessage="1" showErrorMessage="1" sqref="J1:J10 F2:F10 H10 E11:F31 I11:J31">
      <formula1>0</formula1>
      <formula2>0</formula2>
    </dataValidation>
    <dataValidation type="list" showInputMessage="1" showErrorMessage="1" sqref="F1">
      <formula1>Страна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x14ac:dyDescent="0.25">
      <c r="A11">
        <v>348</v>
      </c>
      <c r="B11" t="s">
        <v>36</v>
      </c>
      <c r="G11">
        <v>513</v>
      </c>
      <c r="J11" s="6" t="s">
        <v>386</v>
      </c>
    </row>
    <row r="12" spans="1:10" x14ac:dyDescent="0.25">
      <c r="J12" s="6" t="s">
        <v>523</v>
      </c>
    </row>
    <row r="13" spans="1:10" x14ac:dyDescent="0.25">
      <c r="A13">
        <v>356</v>
      </c>
      <c r="B13" t="s">
        <v>38</v>
      </c>
      <c r="G13">
        <v>870</v>
      </c>
      <c r="J13" s="6" t="s">
        <v>207</v>
      </c>
    </row>
    <row r="14" spans="1:10" x14ac:dyDescent="0.25">
      <c r="A14">
        <v>392</v>
      </c>
      <c r="B14" t="s">
        <v>40</v>
      </c>
      <c r="G14">
        <v>109</v>
      </c>
      <c r="J14" s="6" t="s">
        <v>524</v>
      </c>
    </row>
    <row r="15" spans="1:10" x14ac:dyDescent="0.25">
      <c r="A15">
        <v>398</v>
      </c>
      <c r="B15" t="s">
        <v>41</v>
      </c>
      <c r="G15">
        <v>300</v>
      </c>
      <c r="J15" s="6" t="s">
        <v>208</v>
      </c>
    </row>
    <row r="16" spans="1:10" x14ac:dyDescent="0.25">
      <c r="A16">
        <v>410</v>
      </c>
      <c r="B16" t="s">
        <v>42</v>
      </c>
      <c r="G16">
        <v>301</v>
      </c>
      <c r="J16" s="6" t="s">
        <v>248</v>
      </c>
    </row>
    <row r="17" spans="1:10" x14ac:dyDescent="0.25">
      <c r="A17">
        <v>417</v>
      </c>
      <c r="B17" t="s">
        <v>43</v>
      </c>
      <c r="G17">
        <v>263</v>
      </c>
      <c r="J17" s="6" t="s">
        <v>632</v>
      </c>
    </row>
    <row r="18" spans="1:10" x14ac:dyDescent="0.25">
      <c r="A18">
        <v>498</v>
      </c>
      <c r="B18" t="s">
        <v>44</v>
      </c>
      <c r="G18">
        <v>255</v>
      </c>
      <c r="J18" s="6" t="s">
        <v>231</v>
      </c>
    </row>
    <row r="19" spans="1:10" x14ac:dyDescent="0.25">
      <c r="A19">
        <v>578</v>
      </c>
      <c r="B19" t="s">
        <v>45</v>
      </c>
      <c r="G19">
        <v>2551</v>
      </c>
      <c r="J19" s="6" t="s">
        <v>232</v>
      </c>
    </row>
    <row r="20" spans="1:10" x14ac:dyDescent="0.25">
      <c r="A20">
        <v>702</v>
      </c>
      <c r="B20" t="s">
        <v>46</v>
      </c>
      <c r="G20">
        <v>9642</v>
      </c>
      <c r="J20" s="6" t="s">
        <v>277</v>
      </c>
    </row>
    <row r="21" spans="1:10" x14ac:dyDescent="0.25">
      <c r="A21">
        <v>710</v>
      </c>
      <c r="B21" t="s">
        <v>48</v>
      </c>
      <c r="G21">
        <v>309</v>
      </c>
      <c r="J21" s="6" t="s">
        <v>520</v>
      </c>
    </row>
    <row r="22" spans="1:10" x14ac:dyDescent="0.25">
      <c r="A22">
        <v>752</v>
      </c>
      <c r="B22" t="s">
        <v>49</v>
      </c>
      <c r="G22">
        <v>254</v>
      </c>
      <c r="J22" s="6" t="s">
        <v>272</v>
      </c>
    </row>
    <row r="23" spans="1:10" x14ac:dyDescent="0.25">
      <c r="A23">
        <v>756</v>
      </c>
      <c r="B23" t="s">
        <v>50</v>
      </c>
      <c r="G23">
        <v>2541</v>
      </c>
      <c r="J23" s="6" t="s">
        <v>218</v>
      </c>
    </row>
    <row r="24" spans="1:10" x14ac:dyDescent="0.25">
      <c r="A24">
        <v>826</v>
      </c>
      <c r="B24" t="s">
        <v>51</v>
      </c>
      <c r="G24">
        <v>323</v>
      </c>
      <c r="J24" s="6" t="s">
        <v>217</v>
      </c>
    </row>
    <row r="25" spans="1:10" x14ac:dyDescent="0.25">
      <c r="A25">
        <v>840</v>
      </c>
      <c r="B25" t="s">
        <v>52</v>
      </c>
      <c r="G25">
        <v>616</v>
      </c>
      <c r="J25" s="6" t="s">
        <v>585</v>
      </c>
    </row>
    <row r="26" spans="1:10" x14ac:dyDescent="0.25">
      <c r="A26">
        <v>860</v>
      </c>
      <c r="B26" t="s">
        <v>54</v>
      </c>
      <c r="G26">
        <v>258</v>
      </c>
      <c r="J26" s="6" t="s">
        <v>237</v>
      </c>
    </row>
    <row r="27" spans="1:10" x14ac:dyDescent="0.25">
      <c r="A27">
        <v>933</v>
      </c>
      <c r="B27" t="s">
        <v>55</v>
      </c>
      <c r="G27">
        <v>181</v>
      </c>
      <c r="J27" s="6" t="s">
        <v>450</v>
      </c>
    </row>
    <row r="28" spans="1:10" x14ac:dyDescent="0.25">
      <c r="A28">
        <v>934</v>
      </c>
      <c r="B28" t="s">
        <v>56</v>
      </c>
      <c r="G28">
        <v>868</v>
      </c>
      <c r="J28" s="6" t="s">
        <v>464</v>
      </c>
    </row>
    <row r="29" spans="1:10" x14ac:dyDescent="0.25">
      <c r="A29">
        <v>944</v>
      </c>
      <c r="B29" t="s">
        <v>58</v>
      </c>
      <c r="G29">
        <v>222</v>
      </c>
      <c r="J29" s="6" t="s">
        <v>302</v>
      </c>
    </row>
    <row r="30" spans="1:10" x14ac:dyDescent="0.25">
      <c r="A30">
        <v>946</v>
      </c>
      <c r="B30" t="s">
        <v>60</v>
      </c>
      <c r="G30">
        <v>226</v>
      </c>
      <c r="J30" s="6" t="s">
        <v>264</v>
      </c>
    </row>
    <row r="31" spans="1:10" x14ac:dyDescent="0.25">
      <c r="A31">
        <v>949</v>
      </c>
      <c r="B31" t="s">
        <v>61</v>
      </c>
      <c r="G31">
        <v>950</v>
      </c>
      <c r="J31" s="6" t="s">
        <v>375</v>
      </c>
    </row>
    <row r="32" spans="1:10" x14ac:dyDescent="0.25">
      <c r="A32">
        <v>960</v>
      </c>
      <c r="B32" t="s">
        <v>62</v>
      </c>
      <c r="G32">
        <v>954</v>
      </c>
      <c r="J32" s="6" t="s">
        <v>465</v>
      </c>
    </row>
    <row r="33" spans="1:10" x14ac:dyDescent="0.25">
      <c r="A33">
        <v>972</v>
      </c>
      <c r="B33" t="s">
        <v>63</v>
      </c>
      <c r="G33">
        <v>324</v>
      </c>
      <c r="J33" s="6" t="s">
        <v>570</v>
      </c>
    </row>
    <row r="34" spans="1:10" x14ac:dyDescent="0.25">
      <c r="A34">
        <v>975</v>
      </c>
      <c r="B34" t="s">
        <v>64</v>
      </c>
      <c r="G34">
        <v>212</v>
      </c>
      <c r="J34" s="6" t="s">
        <v>290</v>
      </c>
    </row>
    <row r="35" spans="1:10" x14ac:dyDescent="0.25">
      <c r="A35">
        <v>978</v>
      </c>
      <c r="B35" t="s">
        <v>65</v>
      </c>
      <c r="G35">
        <v>243</v>
      </c>
      <c r="J35" s="6" t="s">
        <v>258</v>
      </c>
    </row>
    <row r="36" spans="1:10" x14ac:dyDescent="0.25">
      <c r="A36">
        <v>980</v>
      </c>
      <c r="B36" t="s">
        <v>66</v>
      </c>
      <c r="G36">
        <v>163</v>
      </c>
      <c r="J36" s="6" t="s">
        <v>611</v>
      </c>
    </row>
    <row r="37" spans="1:10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x14ac:dyDescent="0.25">
      <c r="A38">
        <v>986</v>
      </c>
      <c r="B38" t="s">
        <v>69</v>
      </c>
      <c r="G38">
        <v>2552</v>
      </c>
      <c r="J38" s="6" t="s">
        <v>548</v>
      </c>
    </row>
    <row r="39" spans="1:10" x14ac:dyDescent="0.25">
      <c r="G39">
        <v>310</v>
      </c>
      <c r="J39" s="6" t="s">
        <v>501</v>
      </c>
    </row>
    <row r="40" spans="1:10" x14ac:dyDescent="0.25">
      <c r="G40">
        <v>2547</v>
      </c>
      <c r="J40" s="6" t="s">
        <v>190</v>
      </c>
    </row>
    <row r="41" spans="1:10" x14ac:dyDescent="0.25">
      <c r="G41">
        <v>160</v>
      </c>
      <c r="J41" s="6" t="s">
        <v>234</v>
      </c>
    </row>
    <row r="42" spans="1:10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x14ac:dyDescent="0.25">
      <c r="G44">
        <v>247</v>
      </c>
      <c r="J44" s="6" t="s">
        <v>282</v>
      </c>
    </row>
    <row r="45" spans="1:10" x14ac:dyDescent="0.25">
      <c r="G45">
        <v>2931</v>
      </c>
      <c r="J45" s="6" t="s">
        <v>259</v>
      </c>
    </row>
    <row r="46" spans="1:10" x14ac:dyDescent="0.25">
      <c r="G46">
        <v>233</v>
      </c>
      <c r="J46" s="6" t="s">
        <v>266</v>
      </c>
    </row>
    <row r="47" spans="1:10" x14ac:dyDescent="0.25">
      <c r="G47">
        <v>238</v>
      </c>
      <c r="J47" s="6" t="s">
        <v>381</v>
      </c>
    </row>
    <row r="48" spans="1:10" x14ac:dyDescent="0.25">
      <c r="G48">
        <v>510</v>
      </c>
      <c r="J48" s="6" t="s">
        <v>502</v>
      </c>
    </row>
    <row r="49" spans="7:10" x14ac:dyDescent="0.25">
      <c r="G49">
        <v>122</v>
      </c>
      <c r="J49" s="6" t="s">
        <v>505</v>
      </c>
    </row>
    <row r="50" spans="7:10" x14ac:dyDescent="0.25">
      <c r="G50">
        <v>833</v>
      </c>
      <c r="J50" s="6" t="s">
        <v>581</v>
      </c>
    </row>
    <row r="51" spans="7:10" x14ac:dyDescent="0.25">
      <c r="G51">
        <v>287</v>
      </c>
      <c r="J51" s="6" t="s">
        <v>601</v>
      </c>
    </row>
    <row r="52" spans="7:10" x14ac:dyDescent="0.25">
      <c r="G52">
        <v>836</v>
      </c>
      <c r="J52" s="6" t="s">
        <v>598</v>
      </c>
    </row>
    <row r="53" spans="7:10" x14ac:dyDescent="0.25">
      <c r="G53">
        <v>281</v>
      </c>
      <c r="J53" s="6" t="s">
        <v>604</v>
      </c>
    </row>
    <row r="54" spans="7:10" x14ac:dyDescent="0.25">
      <c r="G54">
        <v>280</v>
      </c>
      <c r="J54" s="6" t="s">
        <v>453</v>
      </c>
    </row>
    <row r="55" spans="7:10" x14ac:dyDescent="0.25">
      <c r="G55">
        <v>290</v>
      </c>
      <c r="J55" s="6" t="s">
        <v>455</v>
      </c>
    </row>
    <row r="56" spans="7:10" x14ac:dyDescent="0.25">
      <c r="G56">
        <v>515</v>
      </c>
      <c r="J56" s="6" t="s">
        <v>273</v>
      </c>
    </row>
    <row r="57" spans="7:10" x14ac:dyDescent="0.25">
      <c r="G57">
        <v>361</v>
      </c>
      <c r="J57" s="6" t="s">
        <v>413</v>
      </c>
    </row>
    <row r="58" spans="7:10" x14ac:dyDescent="0.25">
      <c r="G58">
        <v>368</v>
      </c>
      <c r="J58" s="6" t="s">
        <v>220</v>
      </c>
    </row>
    <row r="59" spans="7:10" x14ac:dyDescent="0.25">
      <c r="G59">
        <v>732</v>
      </c>
      <c r="J59" s="6" t="s">
        <v>460</v>
      </c>
    </row>
    <row r="60" spans="7:10" x14ac:dyDescent="0.25">
      <c r="G60">
        <v>3135</v>
      </c>
      <c r="J60" s="6" t="s">
        <v>215</v>
      </c>
    </row>
    <row r="61" spans="7:10" x14ac:dyDescent="0.25">
      <c r="G61">
        <v>271</v>
      </c>
      <c r="J61" s="6" t="s">
        <v>228</v>
      </c>
    </row>
    <row r="62" spans="7:10" x14ac:dyDescent="0.25">
      <c r="G62">
        <v>116</v>
      </c>
      <c r="J62" s="6" t="s">
        <v>350</v>
      </c>
    </row>
    <row r="63" spans="7:10" x14ac:dyDescent="0.25">
      <c r="G63">
        <v>118</v>
      </c>
      <c r="J63" s="6" t="s">
        <v>339</v>
      </c>
    </row>
    <row r="64" spans="7:10" x14ac:dyDescent="0.25">
      <c r="G64" t="s">
        <v>73</v>
      </c>
      <c r="J64" s="6" t="s">
        <v>227</v>
      </c>
    </row>
    <row r="65" spans="7:10" x14ac:dyDescent="0.25">
      <c r="G65" t="s">
        <v>74</v>
      </c>
      <c r="J65" s="6" t="s">
        <v>243</v>
      </c>
    </row>
    <row r="66" spans="7:10" x14ac:dyDescent="0.25">
      <c r="G66">
        <v>112</v>
      </c>
      <c r="J66" s="6" t="s">
        <v>211</v>
      </c>
    </row>
    <row r="67" spans="7:10" x14ac:dyDescent="0.25">
      <c r="G67">
        <v>359</v>
      </c>
      <c r="J67" s="6" t="s">
        <v>492</v>
      </c>
    </row>
    <row r="68" spans="7:10" x14ac:dyDescent="0.25">
      <c r="G68">
        <v>639</v>
      </c>
      <c r="J68" s="6" t="s">
        <v>516</v>
      </c>
    </row>
    <row r="69" spans="7:10" x14ac:dyDescent="0.25">
      <c r="G69">
        <v>899</v>
      </c>
      <c r="J69" s="6" t="s">
        <v>224</v>
      </c>
    </row>
    <row r="70" spans="7:10" x14ac:dyDescent="0.25">
      <c r="G70">
        <v>641</v>
      </c>
      <c r="J70" s="6" t="s">
        <v>223</v>
      </c>
    </row>
    <row r="71" spans="7:10" x14ac:dyDescent="0.25">
      <c r="G71">
        <v>733</v>
      </c>
      <c r="J71" s="6" t="s">
        <v>494</v>
      </c>
    </row>
    <row r="72" spans="7:10" x14ac:dyDescent="0.25">
      <c r="G72">
        <v>737</v>
      </c>
      <c r="J72" s="6" t="s">
        <v>181</v>
      </c>
    </row>
    <row r="73" spans="7:10" x14ac:dyDescent="0.25">
      <c r="G73">
        <v>780</v>
      </c>
      <c r="J73" s="6" t="s">
        <v>343</v>
      </c>
    </row>
    <row r="74" spans="7:10" x14ac:dyDescent="0.25">
      <c r="G74">
        <v>740</v>
      </c>
      <c r="J74" s="6" t="s">
        <v>387</v>
      </c>
    </row>
    <row r="75" spans="7:10" x14ac:dyDescent="0.25">
      <c r="G75" t="s">
        <v>81</v>
      </c>
      <c r="J75" s="6" t="s">
        <v>389</v>
      </c>
    </row>
    <row r="76" spans="7:10" x14ac:dyDescent="0.25">
      <c r="G76" t="s">
        <v>82</v>
      </c>
      <c r="J76" s="6" t="s">
        <v>379</v>
      </c>
    </row>
    <row r="77" spans="7:10" x14ac:dyDescent="0.25">
      <c r="G77">
        <v>131</v>
      </c>
      <c r="J77" s="6" t="s">
        <v>615</v>
      </c>
    </row>
    <row r="78" spans="7:10" x14ac:dyDescent="0.25">
      <c r="G78">
        <v>642</v>
      </c>
      <c r="J78" s="6" t="s">
        <v>519</v>
      </c>
    </row>
    <row r="79" spans="7:10" x14ac:dyDescent="0.25">
      <c r="G79">
        <v>922</v>
      </c>
      <c r="J79" s="6" t="s">
        <v>610</v>
      </c>
    </row>
    <row r="80" spans="7:10" x14ac:dyDescent="0.25">
      <c r="G80">
        <v>657</v>
      </c>
      <c r="J80" s="6" t="s">
        <v>278</v>
      </c>
    </row>
    <row r="81" spans="7:10" x14ac:dyDescent="0.25">
      <c r="G81">
        <v>288</v>
      </c>
      <c r="J81" s="6" t="s">
        <v>309</v>
      </c>
    </row>
    <row r="82" spans="7:10" x14ac:dyDescent="0.25">
      <c r="G82">
        <v>236</v>
      </c>
      <c r="J82" s="6" t="s">
        <v>291</v>
      </c>
    </row>
    <row r="83" spans="7:10" x14ac:dyDescent="0.25">
      <c r="G83">
        <v>661</v>
      </c>
      <c r="J83" s="6" t="s">
        <v>556</v>
      </c>
    </row>
    <row r="84" spans="7:10" x14ac:dyDescent="0.25">
      <c r="G84">
        <v>977</v>
      </c>
      <c r="J84" s="6" t="s">
        <v>556</v>
      </c>
    </row>
    <row r="85" spans="7:10" x14ac:dyDescent="0.25">
      <c r="G85">
        <v>978</v>
      </c>
      <c r="J85" s="6" t="s">
        <v>318</v>
      </c>
    </row>
    <row r="86" spans="7:10" x14ac:dyDescent="0.25">
      <c r="G86">
        <v>162</v>
      </c>
      <c r="J86" s="6" t="s">
        <v>578</v>
      </c>
    </row>
    <row r="87" spans="7:10" x14ac:dyDescent="0.25">
      <c r="G87">
        <v>256</v>
      </c>
      <c r="J87" s="6" t="s">
        <v>404</v>
      </c>
    </row>
    <row r="88" spans="7:10" x14ac:dyDescent="0.25">
      <c r="G88">
        <v>2561</v>
      </c>
      <c r="J88" s="6" t="s">
        <v>225</v>
      </c>
    </row>
    <row r="89" spans="7:10" x14ac:dyDescent="0.25">
      <c r="G89">
        <v>312</v>
      </c>
      <c r="J89" s="6" t="s">
        <v>195</v>
      </c>
    </row>
    <row r="90" spans="7:10" x14ac:dyDescent="0.25">
      <c r="G90">
        <v>2543</v>
      </c>
      <c r="J90" s="6" t="s">
        <v>236</v>
      </c>
    </row>
    <row r="91" spans="7:10" x14ac:dyDescent="0.25">
      <c r="G91">
        <v>223</v>
      </c>
      <c r="J91" s="6" t="s">
        <v>249</v>
      </c>
    </row>
    <row r="92" spans="7:10" x14ac:dyDescent="0.25">
      <c r="G92">
        <v>227</v>
      </c>
      <c r="J92" s="6" t="s">
        <v>385</v>
      </c>
    </row>
    <row r="93" spans="7:10" x14ac:dyDescent="0.25">
      <c r="G93">
        <v>388</v>
      </c>
      <c r="J93" s="6" t="s">
        <v>580</v>
      </c>
    </row>
    <row r="94" spans="7:10" x14ac:dyDescent="0.25">
      <c r="G94">
        <v>230</v>
      </c>
      <c r="J94" s="6" t="s">
        <v>369</v>
      </c>
    </row>
    <row r="95" spans="7:10" x14ac:dyDescent="0.25">
      <c r="G95">
        <v>248</v>
      </c>
      <c r="J95" s="6" t="s">
        <v>315</v>
      </c>
    </row>
    <row r="96" spans="7:10" x14ac:dyDescent="0.25">
      <c r="G96">
        <v>364</v>
      </c>
      <c r="J96" s="6" t="s">
        <v>281</v>
      </c>
    </row>
    <row r="97" spans="7:10" x14ac:dyDescent="0.25">
      <c r="G97">
        <v>909</v>
      </c>
      <c r="J97" s="6" t="s">
        <v>572</v>
      </c>
    </row>
    <row r="98" spans="7:10" x14ac:dyDescent="0.25">
      <c r="G98">
        <v>802</v>
      </c>
      <c r="J98" s="6" t="s">
        <v>308</v>
      </c>
    </row>
    <row r="99" spans="7:10" x14ac:dyDescent="0.25">
      <c r="G99">
        <v>214</v>
      </c>
      <c r="J99" s="6" t="s">
        <v>332</v>
      </c>
    </row>
    <row r="100" spans="7:10" x14ac:dyDescent="0.25">
      <c r="G100">
        <v>245</v>
      </c>
      <c r="J100" s="6" t="s">
        <v>289</v>
      </c>
    </row>
    <row r="101" spans="7:10" x14ac:dyDescent="0.25">
      <c r="G101">
        <v>166</v>
      </c>
      <c r="J101" s="6" t="s">
        <v>337</v>
      </c>
    </row>
    <row r="102" spans="7:10" x14ac:dyDescent="0.25">
      <c r="G102">
        <v>845</v>
      </c>
      <c r="J102" s="6" t="s">
        <v>284</v>
      </c>
    </row>
    <row r="103" spans="7:10" x14ac:dyDescent="0.25">
      <c r="G103">
        <v>861</v>
      </c>
      <c r="J103" s="6" t="s">
        <v>304</v>
      </c>
    </row>
    <row r="104" spans="7:10" x14ac:dyDescent="0.25">
      <c r="G104">
        <v>511</v>
      </c>
      <c r="J104" s="6" t="s">
        <v>306</v>
      </c>
    </row>
    <row r="105" spans="7:10" x14ac:dyDescent="0.25">
      <c r="G105">
        <v>859</v>
      </c>
      <c r="J105" s="6" t="s">
        <v>295</v>
      </c>
    </row>
    <row r="106" spans="7:10" x14ac:dyDescent="0.25">
      <c r="G106">
        <v>863</v>
      </c>
      <c r="J106" s="6" t="s">
        <v>555</v>
      </c>
    </row>
    <row r="107" spans="7:10" x14ac:dyDescent="0.25">
      <c r="G107">
        <v>316</v>
      </c>
      <c r="J107" s="6" t="s">
        <v>589</v>
      </c>
    </row>
    <row r="108" spans="7:10" x14ac:dyDescent="0.25">
      <c r="G108">
        <v>852</v>
      </c>
      <c r="J108" s="6" t="s">
        <v>483</v>
      </c>
    </row>
    <row r="109" spans="7:10" x14ac:dyDescent="0.25">
      <c r="G109">
        <v>841</v>
      </c>
      <c r="J109" s="6" t="s">
        <v>305</v>
      </c>
    </row>
    <row r="110" spans="7:10" x14ac:dyDescent="0.25">
      <c r="G110">
        <v>865</v>
      </c>
      <c r="J110" s="6" t="s">
        <v>310</v>
      </c>
    </row>
    <row r="111" spans="7:10" x14ac:dyDescent="0.25">
      <c r="G111">
        <v>499</v>
      </c>
      <c r="J111" s="6" t="s">
        <v>288</v>
      </c>
    </row>
    <row r="112" spans="7:10" x14ac:dyDescent="0.25">
      <c r="G112">
        <v>317</v>
      </c>
      <c r="J112" s="6" t="s">
        <v>300</v>
      </c>
    </row>
    <row r="113" spans="7:10" x14ac:dyDescent="0.25">
      <c r="G113">
        <v>867</v>
      </c>
      <c r="J113" s="6" t="s">
        <v>614</v>
      </c>
    </row>
    <row r="114" spans="7:10" x14ac:dyDescent="0.25">
      <c r="G114">
        <v>291</v>
      </c>
      <c r="J114" s="6" t="s">
        <v>279</v>
      </c>
    </row>
    <row r="115" spans="7:10" x14ac:dyDescent="0.25">
      <c r="G115">
        <v>282</v>
      </c>
      <c r="J115" s="6" t="s">
        <v>396</v>
      </c>
    </row>
    <row r="116" spans="7:10" x14ac:dyDescent="0.25">
      <c r="G116">
        <v>273</v>
      </c>
      <c r="J116" s="6" t="s">
        <v>373</v>
      </c>
    </row>
    <row r="117" spans="7:10" x14ac:dyDescent="0.25">
      <c r="G117">
        <v>305</v>
      </c>
      <c r="J117" s="6" t="s">
        <v>365</v>
      </c>
    </row>
    <row r="118" spans="7:10" x14ac:dyDescent="0.25">
      <c r="G118">
        <v>232</v>
      </c>
      <c r="J118" s="6" t="s">
        <v>333</v>
      </c>
    </row>
    <row r="119" spans="7:10" x14ac:dyDescent="0.25">
      <c r="G119">
        <v>237</v>
      </c>
      <c r="J119" s="6" t="s">
        <v>335</v>
      </c>
    </row>
    <row r="120" spans="7:10" x14ac:dyDescent="0.25">
      <c r="G120">
        <v>270</v>
      </c>
      <c r="J120" s="6" t="s">
        <v>255</v>
      </c>
    </row>
    <row r="121" spans="7:10" x14ac:dyDescent="0.25">
      <c r="G121">
        <v>349</v>
      </c>
      <c r="J121" s="6" t="s">
        <v>472</v>
      </c>
    </row>
    <row r="122" spans="7:10" x14ac:dyDescent="0.25">
      <c r="G122" t="s">
        <v>91</v>
      </c>
      <c r="J122" s="6" t="s">
        <v>184</v>
      </c>
    </row>
    <row r="123" spans="7:10" x14ac:dyDescent="0.25">
      <c r="G123" t="s">
        <v>92</v>
      </c>
      <c r="J123" s="6" t="s">
        <v>454</v>
      </c>
    </row>
    <row r="124" spans="7:10" x14ac:dyDescent="0.25">
      <c r="G124" t="s">
        <v>93</v>
      </c>
      <c r="J124" s="6" t="s">
        <v>535</v>
      </c>
    </row>
    <row r="125" spans="7:10" x14ac:dyDescent="0.25">
      <c r="G125">
        <v>333</v>
      </c>
      <c r="J125" s="6" t="s">
        <v>377</v>
      </c>
    </row>
    <row r="126" spans="7:10" x14ac:dyDescent="0.25">
      <c r="G126">
        <v>911</v>
      </c>
      <c r="J126" s="6" t="s">
        <v>471</v>
      </c>
    </row>
    <row r="127" spans="7:10" x14ac:dyDescent="0.25">
      <c r="G127">
        <v>839</v>
      </c>
      <c r="J127" s="6" t="s">
        <v>577</v>
      </c>
    </row>
    <row r="128" spans="7:10" x14ac:dyDescent="0.25">
      <c r="G128">
        <v>971</v>
      </c>
      <c r="J128" s="6" t="s">
        <v>212</v>
      </c>
    </row>
    <row r="129" spans="7:10" x14ac:dyDescent="0.25">
      <c r="G129">
        <v>297</v>
      </c>
      <c r="J129" s="6" t="s">
        <v>355</v>
      </c>
    </row>
    <row r="130" spans="7:10" x14ac:dyDescent="0.25">
      <c r="G130">
        <v>820</v>
      </c>
      <c r="J130" s="6" t="s">
        <v>612</v>
      </c>
    </row>
    <row r="131" spans="7:10" x14ac:dyDescent="0.25">
      <c r="G131">
        <v>821</v>
      </c>
      <c r="J131" s="6" t="s">
        <v>361</v>
      </c>
    </row>
    <row r="132" spans="7:10" x14ac:dyDescent="0.25">
      <c r="G132">
        <v>112</v>
      </c>
      <c r="J132" s="6" t="s">
        <v>299</v>
      </c>
    </row>
    <row r="133" spans="7:10" x14ac:dyDescent="0.25">
      <c r="G133">
        <v>170</v>
      </c>
      <c r="J133" s="6" t="s">
        <v>340</v>
      </c>
    </row>
    <row r="134" spans="7:10" x14ac:dyDescent="0.25">
      <c r="G134">
        <v>366</v>
      </c>
      <c r="J134" s="6" t="s">
        <v>552</v>
      </c>
    </row>
    <row r="135" spans="7:10" x14ac:dyDescent="0.25">
      <c r="G135">
        <v>625</v>
      </c>
      <c r="J135" s="6" t="s">
        <v>474</v>
      </c>
    </row>
    <row r="136" spans="7:10" x14ac:dyDescent="0.25">
      <c r="G136">
        <v>918</v>
      </c>
      <c r="J136" s="6" t="s">
        <v>618</v>
      </c>
    </row>
    <row r="137" spans="7:10" x14ac:dyDescent="0.25">
      <c r="G137">
        <v>920</v>
      </c>
      <c r="J137" s="6" t="s">
        <v>260</v>
      </c>
    </row>
    <row r="138" spans="7:10" x14ac:dyDescent="0.25">
      <c r="G138">
        <v>921</v>
      </c>
      <c r="J138" s="6" t="s">
        <v>267</v>
      </c>
    </row>
    <row r="139" spans="7:10" x14ac:dyDescent="0.25">
      <c r="G139">
        <v>283</v>
      </c>
      <c r="J139" s="6" t="s">
        <v>214</v>
      </c>
    </row>
    <row r="140" spans="7:10" x14ac:dyDescent="0.25">
      <c r="G140">
        <v>284</v>
      </c>
      <c r="J140" s="6" t="s">
        <v>507</v>
      </c>
    </row>
    <row r="141" spans="7:10" x14ac:dyDescent="0.25">
      <c r="G141">
        <v>251</v>
      </c>
      <c r="J141" s="6" t="s">
        <v>579</v>
      </c>
    </row>
    <row r="142" spans="7:10" x14ac:dyDescent="0.25">
      <c r="G142">
        <v>831</v>
      </c>
      <c r="J142" s="6" t="s">
        <v>605</v>
      </c>
    </row>
    <row r="143" spans="7:10" x14ac:dyDescent="0.25">
      <c r="G143" t="s">
        <v>101</v>
      </c>
      <c r="J143" s="6" t="s">
        <v>602</v>
      </c>
    </row>
    <row r="144" spans="7:10" x14ac:dyDescent="0.25">
      <c r="G144" t="s">
        <v>102</v>
      </c>
      <c r="J144" s="6" t="s">
        <v>599</v>
      </c>
    </row>
    <row r="145" spans="7:10" x14ac:dyDescent="0.25">
      <c r="G145" t="s">
        <v>103</v>
      </c>
      <c r="J145" s="6" t="s">
        <v>533</v>
      </c>
    </row>
    <row r="146" spans="7:10" x14ac:dyDescent="0.25">
      <c r="G146" t="s">
        <v>104</v>
      </c>
      <c r="J146" s="6" t="s">
        <v>617</v>
      </c>
    </row>
    <row r="147" spans="7:10" x14ac:dyDescent="0.25">
      <c r="G147" t="s">
        <v>105</v>
      </c>
      <c r="J147" s="6" t="s">
        <v>486</v>
      </c>
    </row>
    <row r="148" spans="7:10" x14ac:dyDescent="0.25">
      <c r="G148">
        <v>113</v>
      </c>
      <c r="J148" s="6" t="s">
        <v>230</v>
      </c>
    </row>
    <row r="149" spans="7:10" x14ac:dyDescent="0.25">
      <c r="G149">
        <v>596</v>
      </c>
      <c r="J149" s="6" t="s">
        <v>341</v>
      </c>
    </row>
    <row r="150" spans="7:10" x14ac:dyDescent="0.25">
      <c r="G150">
        <v>598</v>
      </c>
      <c r="J150" s="6" t="s">
        <v>244</v>
      </c>
    </row>
    <row r="151" spans="7:10" x14ac:dyDescent="0.25">
      <c r="G151">
        <v>257</v>
      </c>
      <c r="J151" s="6" t="s">
        <v>240</v>
      </c>
    </row>
    <row r="152" spans="7:10" x14ac:dyDescent="0.25">
      <c r="G152">
        <v>2571</v>
      </c>
      <c r="J152" s="6" t="s">
        <v>497</v>
      </c>
    </row>
    <row r="153" spans="7:10" x14ac:dyDescent="0.25">
      <c r="G153">
        <v>308</v>
      </c>
      <c r="J153" s="6" t="s">
        <v>521</v>
      </c>
    </row>
    <row r="154" spans="7:10" x14ac:dyDescent="0.25">
      <c r="G154">
        <v>2545</v>
      </c>
      <c r="J154" s="6" t="s">
        <v>311</v>
      </c>
    </row>
    <row r="155" spans="7:10" x14ac:dyDescent="0.25">
      <c r="G155">
        <v>161</v>
      </c>
      <c r="J155" s="6" t="s">
        <v>562</v>
      </c>
    </row>
    <row r="156" spans="7:10" x14ac:dyDescent="0.25">
      <c r="G156">
        <v>228</v>
      </c>
      <c r="J156" s="6" t="s">
        <v>364</v>
      </c>
    </row>
    <row r="157" spans="7:10" x14ac:dyDescent="0.25">
      <c r="G157">
        <v>292</v>
      </c>
      <c r="J157" s="6" t="s">
        <v>406</v>
      </c>
    </row>
    <row r="158" spans="7:10" x14ac:dyDescent="0.25">
      <c r="G158">
        <v>126</v>
      </c>
      <c r="J158" s="6" t="s">
        <v>238</v>
      </c>
    </row>
    <row r="159" spans="7:10" x14ac:dyDescent="0.25">
      <c r="G159">
        <v>298</v>
      </c>
      <c r="J159" s="6" t="s">
        <v>241</v>
      </c>
    </row>
    <row r="160" spans="7:10" x14ac:dyDescent="0.25">
      <c r="G160">
        <v>362</v>
      </c>
      <c r="J160" s="6" t="s">
        <v>575</v>
      </c>
    </row>
    <row r="161" spans="7:10" x14ac:dyDescent="0.25">
      <c r="G161">
        <v>698</v>
      </c>
      <c r="J161" s="6" t="s">
        <v>316</v>
      </c>
    </row>
    <row r="162" spans="7:10" x14ac:dyDescent="0.25">
      <c r="G162" t="s">
        <v>107</v>
      </c>
      <c r="J162" s="6" t="s">
        <v>292</v>
      </c>
    </row>
    <row r="163" spans="7:10" x14ac:dyDescent="0.25">
      <c r="G163">
        <v>355</v>
      </c>
      <c r="J163" s="6" t="s">
        <v>285</v>
      </c>
    </row>
    <row r="164" spans="7:10" x14ac:dyDescent="0.25">
      <c r="G164">
        <v>560</v>
      </c>
      <c r="J164" s="6" t="s">
        <v>307</v>
      </c>
    </row>
    <row r="165" spans="7:10" x14ac:dyDescent="0.25">
      <c r="G165">
        <v>304</v>
      </c>
      <c r="J165" s="6" t="s">
        <v>298</v>
      </c>
    </row>
    <row r="166" spans="7:10" x14ac:dyDescent="0.25">
      <c r="G166">
        <v>352</v>
      </c>
      <c r="J166" s="6" t="s">
        <v>591</v>
      </c>
    </row>
    <row r="167" spans="7:10" x14ac:dyDescent="0.25">
      <c r="G167">
        <v>111</v>
      </c>
      <c r="J167" s="6" t="s">
        <v>269</v>
      </c>
    </row>
    <row r="168" spans="7:10" x14ac:dyDescent="0.25">
      <c r="G168">
        <v>241</v>
      </c>
      <c r="J168" s="6" t="s">
        <v>368</v>
      </c>
    </row>
    <row r="169" spans="7:10" x14ac:dyDescent="0.25">
      <c r="G169">
        <v>9061</v>
      </c>
      <c r="J169" s="6" t="s">
        <v>376</v>
      </c>
    </row>
    <row r="170" spans="7:10" x14ac:dyDescent="0.25">
      <c r="G170">
        <v>235</v>
      </c>
      <c r="J170" s="6" t="s">
        <v>209</v>
      </c>
    </row>
    <row r="171" spans="7:10" x14ac:dyDescent="0.25">
      <c r="G171">
        <v>9557</v>
      </c>
      <c r="J171" s="6" t="s">
        <v>185</v>
      </c>
    </row>
    <row r="172" spans="7:10" x14ac:dyDescent="0.25">
      <c r="G172">
        <v>557</v>
      </c>
      <c r="J172" s="6" t="s">
        <v>347</v>
      </c>
    </row>
    <row r="173" spans="7:10" x14ac:dyDescent="0.25">
      <c r="G173">
        <v>120</v>
      </c>
      <c r="J173" s="6" t="s">
        <v>398</v>
      </c>
    </row>
    <row r="174" spans="7:10" x14ac:dyDescent="0.25">
      <c r="G174" t="s">
        <v>108</v>
      </c>
      <c r="J174" s="6" t="s">
        <v>495</v>
      </c>
    </row>
    <row r="175" spans="7:10" x14ac:dyDescent="0.25">
      <c r="G175">
        <v>937</v>
      </c>
      <c r="J175" s="6" t="s">
        <v>456</v>
      </c>
    </row>
    <row r="176" spans="7:10" x14ac:dyDescent="0.25">
      <c r="G176">
        <v>9802</v>
      </c>
      <c r="J176" s="6" t="s">
        <v>522</v>
      </c>
    </row>
    <row r="177" spans="7:10" x14ac:dyDescent="0.25">
      <c r="G177">
        <v>901</v>
      </c>
      <c r="J177" s="6" t="s">
        <v>616</v>
      </c>
    </row>
    <row r="178" spans="7:10" x14ac:dyDescent="0.25">
      <c r="G178">
        <v>644</v>
      </c>
      <c r="J178" s="6" t="s">
        <v>206</v>
      </c>
    </row>
    <row r="179" spans="7:10" x14ac:dyDescent="0.25">
      <c r="J179" s="6" t="s">
        <v>29</v>
      </c>
    </row>
    <row r="180" spans="7:10" x14ac:dyDescent="0.25">
      <c r="G180">
        <v>544</v>
      </c>
      <c r="J180" s="6" t="s">
        <v>551</v>
      </c>
    </row>
    <row r="181" spans="7:10" x14ac:dyDescent="0.25">
      <c r="G181">
        <v>167</v>
      </c>
      <c r="J181" s="6" t="s">
        <v>426</v>
      </c>
    </row>
    <row r="182" spans="7:10" x14ac:dyDescent="0.25">
      <c r="G182">
        <v>242</v>
      </c>
      <c r="J182" s="6" t="s">
        <v>31</v>
      </c>
    </row>
    <row r="183" spans="7:10" x14ac:dyDescent="0.25">
      <c r="G183">
        <v>949</v>
      </c>
      <c r="J183" s="6" t="s">
        <v>34</v>
      </c>
    </row>
    <row r="184" spans="7:10" x14ac:dyDescent="0.25">
      <c r="G184">
        <v>253</v>
      </c>
      <c r="J184" s="6" t="s">
        <v>229</v>
      </c>
    </row>
    <row r="185" spans="7:10" x14ac:dyDescent="0.25">
      <c r="G185" t="s">
        <v>109</v>
      </c>
      <c r="J185" s="6" t="s">
        <v>37</v>
      </c>
    </row>
    <row r="186" spans="7:10" x14ac:dyDescent="0.25">
      <c r="G186" t="s">
        <v>110</v>
      </c>
      <c r="J186" s="6" t="s">
        <v>329</v>
      </c>
    </row>
    <row r="187" spans="7:10" x14ac:dyDescent="0.25">
      <c r="G187" t="s">
        <v>111</v>
      </c>
      <c r="J187" s="6" t="s">
        <v>39</v>
      </c>
    </row>
    <row r="188" spans="7:10" x14ac:dyDescent="0.25">
      <c r="G188" t="s">
        <v>112</v>
      </c>
      <c r="J188" s="6" t="s">
        <v>336</v>
      </c>
    </row>
    <row r="189" spans="7:10" x14ac:dyDescent="0.25">
      <c r="G189" t="s">
        <v>113</v>
      </c>
      <c r="J189" s="6" t="s">
        <v>334</v>
      </c>
    </row>
    <row r="190" spans="7:10" x14ac:dyDescent="0.25">
      <c r="G190">
        <v>159</v>
      </c>
      <c r="J190" s="6" t="s">
        <v>362</v>
      </c>
    </row>
    <row r="191" spans="7:10" x14ac:dyDescent="0.25">
      <c r="G191">
        <v>125</v>
      </c>
      <c r="J191" s="6" t="s">
        <v>518</v>
      </c>
    </row>
    <row r="192" spans="7:10" x14ac:dyDescent="0.25">
      <c r="G192">
        <v>838</v>
      </c>
      <c r="J192" s="6" t="s">
        <v>510</v>
      </c>
    </row>
    <row r="193" spans="7:10" x14ac:dyDescent="0.25">
      <c r="G193">
        <v>424</v>
      </c>
      <c r="J193" s="6" t="s">
        <v>183</v>
      </c>
    </row>
    <row r="194" spans="7:10" x14ac:dyDescent="0.25">
      <c r="G194">
        <v>970</v>
      </c>
      <c r="J194" s="6" t="s">
        <v>47</v>
      </c>
    </row>
    <row r="195" spans="7:10" x14ac:dyDescent="0.25">
      <c r="G195">
        <v>968</v>
      </c>
      <c r="J195" s="6" t="s">
        <v>357</v>
      </c>
    </row>
    <row r="196" spans="7:10" x14ac:dyDescent="0.25">
      <c r="G196">
        <v>129</v>
      </c>
      <c r="J196" s="6" t="s">
        <v>509</v>
      </c>
    </row>
    <row r="197" spans="7:10" x14ac:dyDescent="0.25">
      <c r="G197">
        <v>385</v>
      </c>
      <c r="J197" s="6" t="s">
        <v>189</v>
      </c>
    </row>
    <row r="198" spans="7:10" x14ac:dyDescent="0.25">
      <c r="G198">
        <v>898</v>
      </c>
      <c r="J198" s="6" t="s">
        <v>391</v>
      </c>
    </row>
    <row r="199" spans="7:10" x14ac:dyDescent="0.25">
      <c r="G199">
        <v>171</v>
      </c>
      <c r="J199" s="6" t="s">
        <v>257</v>
      </c>
    </row>
    <row r="200" spans="7:10" x14ac:dyDescent="0.25">
      <c r="G200">
        <v>550</v>
      </c>
      <c r="J200" s="6" t="s">
        <v>53</v>
      </c>
    </row>
    <row r="201" spans="7:10" x14ac:dyDescent="0.25">
      <c r="G201">
        <v>451</v>
      </c>
      <c r="J201" s="6" t="s">
        <v>514</v>
      </c>
    </row>
    <row r="202" spans="7:10" x14ac:dyDescent="0.25">
      <c r="G202">
        <v>982</v>
      </c>
      <c r="J202" s="6" t="s">
        <v>271</v>
      </c>
    </row>
    <row r="203" spans="7:10" x14ac:dyDescent="0.25">
      <c r="G203">
        <v>967</v>
      </c>
      <c r="J203" s="6" t="s">
        <v>584</v>
      </c>
    </row>
    <row r="204" spans="7:10" x14ac:dyDescent="0.25">
      <c r="G204">
        <v>969</v>
      </c>
      <c r="J204" s="6" t="s">
        <v>57</v>
      </c>
    </row>
    <row r="205" spans="7:10" x14ac:dyDescent="0.25">
      <c r="G205">
        <v>176</v>
      </c>
      <c r="J205" s="6" t="s">
        <v>59</v>
      </c>
    </row>
    <row r="206" spans="7:10" x14ac:dyDescent="0.25">
      <c r="G206">
        <v>779</v>
      </c>
      <c r="J206" s="6" t="s">
        <v>422</v>
      </c>
    </row>
    <row r="207" spans="7:10" x14ac:dyDescent="0.25">
      <c r="G207">
        <v>883</v>
      </c>
      <c r="J207" s="6" t="s">
        <v>216</v>
      </c>
    </row>
    <row r="208" spans="7:10" x14ac:dyDescent="0.25">
      <c r="G208">
        <v>878</v>
      </c>
      <c r="J208" s="6" t="s">
        <v>434</v>
      </c>
    </row>
    <row r="209" spans="7:10" x14ac:dyDescent="0.25">
      <c r="G209">
        <v>895</v>
      </c>
      <c r="J209" s="6" t="s">
        <v>221</v>
      </c>
    </row>
    <row r="210" spans="7:10" x14ac:dyDescent="0.25">
      <c r="G210">
        <v>886</v>
      </c>
      <c r="J210" s="6" t="s">
        <v>392</v>
      </c>
    </row>
    <row r="211" spans="7:10" x14ac:dyDescent="0.25">
      <c r="G211" t="s">
        <v>114</v>
      </c>
      <c r="J211" s="6" t="s">
        <v>192</v>
      </c>
    </row>
    <row r="212" spans="7:10" x14ac:dyDescent="0.25">
      <c r="G212">
        <v>794</v>
      </c>
      <c r="J212" s="6" t="s">
        <v>409</v>
      </c>
    </row>
    <row r="213" spans="7:10" x14ac:dyDescent="0.25">
      <c r="G213">
        <v>799</v>
      </c>
      <c r="J213" s="6" t="s">
        <v>477</v>
      </c>
    </row>
    <row r="214" spans="7:10" x14ac:dyDescent="0.25">
      <c r="G214">
        <v>808</v>
      </c>
      <c r="J214" s="6" t="s">
        <v>330</v>
      </c>
    </row>
    <row r="215" spans="7:10" x14ac:dyDescent="0.25">
      <c r="G215">
        <v>9062</v>
      </c>
      <c r="J215" s="6" t="s">
        <v>544</v>
      </c>
    </row>
    <row r="216" spans="7:10" x14ac:dyDescent="0.25">
      <c r="G216">
        <v>249</v>
      </c>
      <c r="J216" s="6" t="s">
        <v>583</v>
      </c>
    </row>
    <row r="217" spans="7:10" x14ac:dyDescent="0.25">
      <c r="G217">
        <v>115</v>
      </c>
      <c r="J217" s="6" t="s">
        <v>366</v>
      </c>
    </row>
    <row r="218" spans="7:10" x14ac:dyDescent="0.25">
      <c r="G218">
        <v>386</v>
      </c>
      <c r="J218" s="6" t="s">
        <v>203</v>
      </c>
    </row>
    <row r="219" spans="7:10" x14ac:dyDescent="0.25">
      <c r="G219">
        <v>800</v>
      </c>
      <c r="J219" s="6" t="s">
        <v>204</v>
      </c>
    </row>
    <row r="220" spans="7:10" x14ac:dyDescent="0.25">
      <c r="G220">
        <v>353</v>
      </c>
      <c r="J220" s="6" t="s">
        <v>186</v>
      </c>
    </row>
    <row r="221" spans="7:10" x14ac:dyDescent="0.25">
      <c r="G221" t="s">
        <v>115</v>
      </c>
      <c r="J221" s="6" t="s">
        <v>338</v>
      </c>
    </row>
    <row r="222" spans="7:10" x14ac:dyDescent="0.25">
      <c r="G222" t="s">
        <v>116</v>
      </c>
      <c r="J222" s="6" t="s">
        <v>490</v>
      </c>
    </row>
    <row r="223" spans="7:10" x14ac:dyDescent="0.25">
      <c r="G223">
        <v>110</v>
      </c>
      <c r="J223" s="6" t="s">
        <v>537</v>
      </c>
    </row>
    <row r="224" spans="7:10" x14ac:dyDescent="0.25">
      <c r="G224">
        <v>337</v>
      </c>
      <c r="J224" s="6" t="s">
        <v>565</v>
      </c>
    </row>
    <row r="225" spans="7:10" x14ac:dyDescent="0.25">
      <c r="G225">
        <v>338</v>
      </c>
      <c r="J225" s="6" t="s">
        <v>349</v>
      </c>
    </row>
    <row r="226" spans="7:10" x14ac:dyDescent="0.25">
      <c r="G226">
        <v>328</v>
      </c>
      <c r="J226" s="6" t="s">
        <v>447</v>
      </c>
    </row>
    <row r="227" spans="7:10" x14ac:dyDescent="0.25">
      <c r="G227">
        <v>335</v>
      </c>
      <c r="J227" s="6" t="s">
        <v>462</v>
      </c>
    </row>
    <row r="228" spans="7:10" x14ac:dyDescent="0.25">
      <c r="J228" s="6" t="s">
        <v>280</v>
      </c>
    </row>
    <row r="229" spans="7:10" x14ac:dyDescent="0.25">
      <c r="G229">
        <v>231</v>
      </c>
      <c r="J229" s="6" t="s">
        <v>476</v>
      </c>
    </row>
    <row r="230" spans="7:10" x14ac:dyDescent="0.25">
      <c r="G230">
        <v>289</v>
      </c>
      <c r="J230" s="6" t="s">
        <v>222</v>
      </c>
    </row>
    <row r="231" spans="7:10" x14ac:dyDescent="0.25">
      <c r="G231">
        <v>704</v>
      </c>
      <c r="J231" s="6" t="s">
        <v>480</v>
      </c>
    </row>
    <row r="232" spans="7:10" x14ac:dyDescent="0.25">
      <c r="G232">
        <v>360</v>
      </c>
      <c r="J232" s="6" t="s">
        <v>550</v>
      </c>
    </row>
    <row r="233" spans="7:10" x14ac:dyDescent="0.25">
      <c r="G233">
        <v>908</v>
      </c>
      <c r="J233" s="6" t="s">
        <v>70</v>
      </c>
    </row>
    <row r="234" spans="7:10" x14ac:dyDescent="0.25">
      <c r="G234">
        <v>331</v>
      </c>
      <c r="J234" s="6" t="s">
        <v>529</v>
      </c>
    </row>
    <row r="235" spans="7:10" x14ac:dyDescent="0.25">
      <c r="G235">
        <v>330</v>
      </c>
      <c r="J235" s="6" t="s">
        <v>201</v>
      </c>
    </row>
    <row r="236" spans="7:10" x14ac:dyDescent="0.25">
      <c r="G236">
        <v>274</v>
      </c>
      <c r="J236" s="6" t="s">
        <v>623</v>
      </c>
    </row>
    <row r="237" spans="7:10" x14ac:dyDescent="0.25">
      <c r="G237">
        <v>294</v>
      </c>
      <c r="J237" s="6" t="s">
        <v>622</v>
      </c>
    </row>
    <row r="238" spans="7:10" x14ac:dyDescent="0.25">
      <c r="G238">
        <v>715</v>
      </c>
      <c r="J238" s="6" t="s">
        <v>419</v>
      </c>
    </row>
    <row r="239" spans="7:10" x14ac:dyDescent="0.25">
      <c r="G239">
        <v>547</v>
      </c>
      <c r="J239" s="6" t="s">
        <v>558</v>
      </c>
    </row>
    <row r="240" spans="7:10" x14ac:dyDescent="0.25">
      <c r="G240">
        <v>414</v>
      </c>
      <c r="J240" s="6" t="s">
        <v>313</v>
      </c>
    </row>
    <row r="241" spans="7:10" x14ac:dyDescent="0.25">
      <c r="G241">
        <v>421</v>
      </c>
      <c r="J241" s="6" t="s">
        <v>71</v>
      </c>
    </row>
    <row r="242" spans="7:10" x14ac:dyDescent="0.25">
      <c r="G242">
        <v>427</v>
      </c>
      <c r="J242" s="6" t="s">
        <v>469</v>
      </c>
    </row>
    <row r="243" spans="7:10" x14ac:dyDescent="0.25">
      <c r="G243">
        <v>121</v>
      </c>
      <c r="J243" s="6" t="s">
        <v>487</v>
      </c>
    </row>
    <row r="244" spans="7:10" x14ac:dyDescent="0.25">
      <c r="G244" t="s">
        <v>123</v>
      </c>
      <c r="J244" s="6" t="s">
        <v>72</v>
      </c>
    </row>
    <row r="245" spans="7:10" x14ac:dyDescent="0.25">
      <c r="G245">
        <v>365</v>
      </c>
      <c r="J245" s="6" t="s">
        <v>268</v>
      </c>
    </row>
    <row r="246" spans="7:10" x14ac:dyDescent="0.25">
      <c r="G246">
        <v>906</v>
      </c>
      <c r="J246" s="6" t="s">
        <v>526</v>
      </c>
    </row>
    <row r="247" spans="7:10" x14ac:dyDescent="0.25">
      <c r="G247">
        <v>545</v>
      </c>
      <c r="J247" s="6" t="s">
        <v>458</v>
      </c>
    </row>
    <row r="248" spans="7:10" x14ac:dyDescent="0.25">
      <c r="G248">
        <v>734</v>
      </c>
      <c r="J248" s="6" t="s">
        <v>463</v>
      </c>
    </row>
    <row r="249" spans="7:10" x14ac:dyDescent="0.25">
      <c r="G249">
        <v>963</v>
      </c>
      <c r="J249" s="6" t="s">
        <v>488</v>
      </c>
    </row>
    <row r="250" spans="7:10" x14ac:dyDescent="0.25">
      <c r="G250">
        <v>746</v>
      </c>
      <c r="J250" s="6" t="s">
        <v>568</v>
      </c>
    </row>
    <row r="251" spans="7:10" x14ac:dyDescent="0.25">
      <c r="G251">
        <v>744</v>
      </c>
      <c r="J251" s="6" t="s">
        <v>75</v>
      </c>
    </row>
    <row r="252" spans="7:10" x14ac:dyDescent="0.25">
      <c r="J252" s="6" t="s">
        <v>607</v>
      </c>
    </row>
    <row r="253" spans="7:10" x14ac:dyDescent="0.25">
      <c r="G253">
        <v>904</v>
      </c>
      <c r="J253" s="6" t="s">
        <v>359</v>
      </c>
    </row>
    <row r="254" spans="7:10" x14ac:dyDescent="0.25">
      <c r="G254">
        <v>383</v>
      </c>
      <c r="J254" s="6" t="s">
        <v>76</v>
      </c>
    </row>
    <row r="255" spans="7:10" x14ac:dyDescent="0.25">
      <c r="G255">
        <v>736</v>
      </c>
      <c r="J255" s="6" t="s">
        <v>293</v>
      </c>
    </row>
    <row r="256" spans="7:10" x14ac:dyDescent="0.25">
      <c r="G256">
        <v>354</v>
      </c>
      <c r="J256" s="6" t="s">
        <v>77</v>
      </c>
    </row>
    <row r="257" spans="7:10" x14ac:dyDescent="0.25">
      <c r="G257">
        <v>964</v>
      </c>
      <c r="J257" s="6" t="s">
        <v>78</v>
      </c>
    </row>
    <row r="258" spans="7:10" x14ac:dyDescent="0.25">
      <c r="G258">
        <v>173</v>
      </c>
      <c r="J258" s="6" t="s">
        <v>79</v>
      </c>
    </row>
    <row r="259" spans="7:10" x14ac:dyDescent="0.25">
      <c r="G259">
        <v>840</v>
      </c>
      <c r="J259" s="6" t="s">
        <v>80</v>
      </c>
    </row>
    <row r="260" spans="7:10" x14ac:dyDescent="0.25">
      <c r="G260">
        <v>896</v>
      </c>
      <c r="J260" s="6" t="s">
        <v>534</v>
      </c>
    </row>
    <row r="261" spans="7:10" x14ac:dyDescent="0.25">
      <c r="G261">
        <v>296</v>
      </c>
      <c r="J261" s="6" t="s">
        <v>592</v>
      </c>
    </row>
    <row r="262" spans="7:10" x14ac:dyDescent="0.25">
      <c r="G262">
        <v>924</v>
      </c>
      <c r="J262" s="6" t="s">
        <v>504</v>
      </c>
    </row>
    <row r="263" spans="7:10" x14ac:dyDescent="0.25">
      <c r="G263">
        <v>923</v>
      </c>
      <c r="J263" s="6" t="s">
        <v>83</v>
      </c>
    </row>
    <row r="264" spans="7:10" x14ac:dyDescent="0.25">
      <c r="G264" t="s">
        <v>135</v>
      </c>
      <c r="J264" s="6" t="s">
        <v>83</v>
      </c>
    </row>
    <row r="265" spans="7:10" x14ac:dyDescent="0.25">
      <c r="G265" t="s">
        <v>22</v>
      </c>
      <c r="J265" s="6" t="s">
        <v>303</v>
      </c>
    </row>
    <row r="266" spans="7:10" x14ac:dyDescent="0.25">
      <c r="J266" s="6" t="s">
        <v>328</v>
      </c>
    </row>
    <row r="267" spans="7:10" x14ac:dyDescent="0.25">
      <c r="G267">
        <v>339</v>
      </c>
      <c r="J267" s="6" t="s">
        <v>356</v>
      </c>
    </row>
    <row r="268" spans="7:10" x14ac:dyDescent="0.25">
      <c r="G268">
        <v>917</v>
      </c>
      <c r="J268" s="6" t="s">
        <v>346</v>
      </c>
    </row>
    <row r="269" spans="7:10" x14ac:dyDescent="0.25">
      <c r="G269">
        <v>762</v>
      </c>
      <c r="J269" s="6" t="s">
        <v>360</v>
      </c>
    </row>
    <row r="270" spans="7:10" x14ac:dyDescent="0.25">
      <c r="G270">
        <v>975</v>
      </c>
      <c r="J270" s="6" t="s">
        <v>606</v>
      </c>
    </row>
    <row r="271" spans="7:10" x14ac:dyDescent="0.25">
      <c r="G271">
        <v>983</v>
      </c>
      <c r="J271" s="6" t="s">
        <v>198</v>
      </c>
    </row>
    <row r="272" spans="7:10" x14ac:dyDescent="0.25">
      <c r="G272">
        <v>168</v>
      </c>
      <c r="J272" s="6" t="s">
        <v>626</v>
      </c>
    </row>
    <row r="273" spans="7:10" x14ac:dyDescent="0.25">
      <c r="G273">
        <v>847</v>
      </c>
      <c r="J273" s="6" t="s">
        <v>84</v>
      </c>
    </row>
    <row r="274" spans="7:10" x14ac:dyDescent="0.25">
      <c r="G274">
        <v>185</v>
      </c>
      <c r="J274" s="6" t="s">
        <v>85</v>
      </c>
    </row>
    <row r="275" spans="7:10" x14ac:dyDescent="0.25">
      <c r="G275">
        <v>449</v>
      </c>
      <c r="J275" s="6" t="s">
        <v>383</v>
      </c>
    </row>
    <row r="276" spans="7:10" x14ac:dyDescent="0.25">
      <c r="G276">
        <v>313</v>
      </c>
      <c r="J276" s="6" t="s">
        <v>384</v>
      </c>
    </row>
    <row r="277" spans="7:10" x14ac:dyDescent="0.25">
      <c r="G277">
        <v>512</v>
      </c>
      <c r="J277" s="6" t="s">
        <v>197</v>
      </c>
    </row>
    <row r="278" spans="7:10" x14ac:dyDescent="0.25">
      <c r="G278">
        <v>913</v>
      </c>
      <c r="J278" s="6" t="s">
        <v>457</v>
      </c>
    </row>
    <row r="279" spans="7:10" x14ac:dyDescent="0.25">
      <c r="G279">
        <v>533</v>
      </c>
      <c r="J279" s="6" t="s">
        <v>86</v>
      </c>
    </row>
    <row r="280" spans="7:10" x14ac:dyDescent="0.25">
      <c r="G280">
        <v>552</v>
      </c>
      <c r="J280" s="6" t="s">
        <v>252</v>
      </c>
    </row>
    <row r="281" spans="7:10" x14ac:dyDescent="0.25">
      <c r="G281">
        <v>387</v>
      </c>
      <c r="J281" s="6" t="s">
        <v>254</v>
      </c>
    </row>
    <row r="282" spans="7:10" x14ac:dyDescent="0.25">
      <c r="G282">
        <v>801</v>
      </c>
      <c r="J282" s="6" t="s">
        <v>542</v>
      </c>
    </row>
    <row r="283" spans="7:10" x14ac:dyDescent="0.25">
      <c r="G283">
        <v>536</v>
      </c>
      <c r="J283" s="6" t="s">
        <v>370</v>
      </c>
    </row>
    <row r="284" spans="7:10" x14ac:dyDescent="0.25">
      <c r="G284">
        <v>535</v>
      </c>
      <c r="J284" s="6" t="s">
        <v>511</v>
      </c>
    </row>
    <row r="285" spans="7:10" x14ac:dyDescent="0.25">
      <c r="G285">
        <v>516</v>
      </c>
      <c r="J285" s="6" t="s">
        <v>196</v>
      </c>
    </row>
    <row r="286" spans="7:10" x14ac:dyDescent="0.25">
      <c r="G286">
        <v>514</v>
      </c>
      <c r="J286" s="6" t="s">
        <v>188</v>
      </c>
    </row>
    <row r="287" spans="7:10" x14ac:dyDescent="0.25">
      <c r="G287">
        <v>172</v>
      </c>
      <c r="J287" s="6" t="s">
        <v>342</v>
      </c>
    </row>
    <row r="288" spans="7:10" x14ac:dyDescent="0.25">
      <c r="G288">
        <v>534</v>
      </c>
      <c r="J288" s="6" t="s">
        <v>421</v>
      </c>
    </row>
    <row r="289" spans="7:10" x14ac:dyDescent="0.25">
      <c r="G289">
        <v>973</v>
      </c>
      <c r="J289" s="6" t="s">
        <v>423</v>
      </c>
    </row>
    <row r="290" spans="7:10" x14ac:dyDescent="0.25">
      <c r="G290">
        <v>962</v>
      </c>
      <c r="J290" s="6" t="s">
        <v>436</v>
      </c>
    </row>
    <row r="291" spans="7:10" x14ac:dyDescent="0.25">
      <c r="G291">
        <v>961</v>
      </c>
      <c r="J291" s="6" t="s">
        <v>493</v>
      </c>
    </row>
    <row r="292" spans="7:10" x14ac:dyDescent="0.25">
      <c r="G292">
        <v>871</v>
      </c>
      <c r="J292" s="6" t="s">
        <v>475</v>
      </c>
    </row>
    <row r="293" spans="7:10" x14ac:dyDescent="0.25">
      <c r="G293">
        <v>264</v>
      </c>
      <c r="J293" s="6" t="s">
        <v>182</v>
      </c>
    </row>
    <row r="294" spans="7:10" x14ac:dyDescent="0.25">
      <c r="G294">
        <v>869</v>
      </c>
      <c r="J294" s="6" t="s">
        <v>411</v>
      </c>
    </row>
    <row r="295" spans="7:10" x14ac:dyDescent="0.25">
      <c r="G295">
        <v>952</v>
      </c>
      <c r="J295" s="6" t="s">
        <v>482</v>
      </c>
    </row>
    <row r="296" spans="7:10" x14ac:dyDescent="0.25">
      <c r="G296">
        <v>951</v>
      </c>
      <c r="J296" s="6" t="s">
        <v>549</v>
      </c>
    </row>
    <row r="297" spans="7:10" x14ac:dyDescent="0.25">
      <c r="G297" t="s">
        <v>145</v>
      </c>
      <c r="J297" s="6" t="s">
        <v>235</v>
      </c>
    </row>
    <row r="298" spans="7:10" x14ac:dyDescent="0.25">
      <c r="G298">
        <v>724</v>
      </c>
      <c r="J298" s="6" t="s">
        <v>633</v>
      </c>
    </row>
    <row r="299" spans="7:10" x14ac:dyDescent="0.25">
      <c r="G299">
        <v>234</v>
      </c>
      <c r="J299" s="6" t="s">
        <v>262</v>
      </c>
    </row>
    <row r="300" spans="7:10" x14ac:dyDescent="0.25">
      <c r="J300" s="6" t="s">
        <v>87</v>
      </c>
    </row>
    <row r="301" spans="7:10" x14ac:dyDescent="0.25">
      <c r="G301">
        <v>239</v>
      </c>
      <c r="J301" s="6" t="s">
        <v>88</v>
      </c>
    </row>
    <row r="302" spans="7:10" x14ac:dyDescent="0.25">
      <c r="G302">
        <v>556</v>
      </c>
      <c r="J302" s="6" t="s">
        <v>247</v>
      </c>
    </row>
    <row r="303" spans="7:10" x14ac:dyDescent="0.25">
      <c r="G303">
        <v>119</v>
      </c>
      <c r="J303" s="6" t="s">
        <v>256</v>
      </c>
    </row>
    <row r="304" spans="7:10" x14ac:dyDescent="0.25">
      <c r="G304" t="s">
        <v>146</v>
      </c>
      <c r="J304" s="6" t="s">
        <v>378</v>
      </c>
    </row>
    <row r="305" spans="7:10" x14ac:dyDescent="0.25">
      <c r="G305">
        <v>640</v>
      </c>
      <c r="J305" s="6" t="s">
        <v>532</v>
      </c>
    </row>
    <row r="306" spans="7:10" x14ac:dyDescent="0.25">
      <c r="G306">
        <v>980</v>
      </c>
      <c r="J306" s="6" t="s">
        <v>265</v>
      </c>
    </row>
    <row r="307" spans="7:10" x14ac:dyDescent="0.25">
      <c r="G307">
        <v>900</v>
      </c>
      <c r="J307" s="6" t="s">
        <v>89</v>
      </c>
    </row>
    <row r="308" spans="7:10" x14ac:dyDescent="0.25">
      <c r="G308">
        <v>643</v>
      </c>
      <c r="J308" s="6" t="s">
        <v>380</v>
      </c>
    </row>
    <row r="309" spans="7:10" x14ac:dyDescent="0.25">
      <c r="G309">
        <v>165</v>
      </c>
      <c r="J309" s="6" t="s">
        <v>90</v>
      </c>
    </row>
    <row r="310" spans="7:10" x14ac:dyDescent="0.25">
      <c r="G310">
        <v>250</v>
      </c>
      <c r="J310" s="6" t="s">
        <v>420</v>
      </c>
    </row>
    <row r="311" spans="7:10" x14ac:dyDescent="0.25">
      <c r="G311">
        <v>910</v>
      </c>
      <c r="J311" s="6" t="s">
        <v>559</v>
      </c>
    </row>
    <row r="312" spans="7:10" x14ac:dyDescent="0.25">
      <c r="G312">
        <v>215</v>
      </c>
      <c r="J312" s="6" t="s">
        <v>540</v>
      </c>
    </row>
    <row r="313" spans="7:10" x14ac:dyDescent="0.25">
      <c r="G313">
        <v>246</v>
      </c>
      <c r="J313" s="6" t="s">
        <v>527</v>
      </c>
    </row>
    <row r="314" spans="7:10" x14ac:dyDescent="0.25">
      <c r="G314">
        <v>965</v>
      </c>
      <c r="J314" s="6" t="s">
        <v>345</v>
      </c>
    </row>
    <row r="315" spans="7:10" x14ac:dyDescent="0.25">
      <c r="G315">
        <v>912</v>
      </c>
      <c r="J315" s="6" t="s">
        <v>418</v>
      </c>
    </row>
    <row r="316" spans="7:10" x14ac:dyDescent="0.25">
      <c r="G316">
        <v>673</v>
      </c>
      <c r="J316" s="6" t="s">
        <v>399</v>
      </c>
    </row>
    <row r="317" spans="7:10" x14ac:dyDescent="0.25">
      <c r="G317">
        <v>875</v>
      </c>
      <c r="J317" s="6" t="s">
        <v>442</v>
      </c>
    </row>
    <row r="318" spans="7:10" x14ac:dyDescent="0.25">
      <c r="G318">
        <v>559</v>
      </c>
      <c r="J318" s="6" t="s">
        <v>459</v>
      </c>
    </row>
    <row r="319" spans="7:10" x14ac:dyDescent="0.25">
      <c r="G319">
        <v>130</v>
      </c>
      <c r="J319" s="6" t="s">
        <v>525</v>
      </c>
    </row>
    <row r="320" spans="7:10" x14ac:dyDescent="0.25">
      <c r="G320">
        <v>252</v>
      </c>
      <c r="J320" s="6" t="s">
        <v>424</v>
      </c>
    </row>
    <row r="321" spans="7:10" x14ac:dyDescent="0.25">
      <c r="G321" t="s">
        <v>91</v>
      </c>
      <c r="J321" s="6" t="s">
        <v>496</v>
      </c>
    </row>
    <row r="322" spans="7:10" x14ac:dyDescent="0.25">
      <c r="G322" t="s">
        <v>147</v>
      </c>
      <c r="J322" s="6" t="s">
        <v>586</v>
      </c>
    </row>
    <row r="323" spans="7:10" x14ac:dyDescent="0.25">
      <c r="G323" t="s">
        <v>148</v>
      </c>
      <c r="J323" s="6" t="s">
        <v>274</v>
      </c>
    </row>
    <row r="324" spans="7:10" x14ac:dyDescent="0.25">
      <c r="G324" t="s">
        <v>149</v>
      </c>
      <c r="J324" s="6" t="s">
        <v>557</v>
      </c>
    </row>
    <row r="325" spans="7:10" x14ac:dyDescent="0.25">
      <c r="G325" t="s">
        <v>150</v>
      </c>
      <c r="J325" s="6" t="s">
        <v>408</v>
      </c>
    </row>
    <row r="326" spans="7:10" x14ac:dyDescent="0.25">
      <c r="G326">
        <v>114</v>
      </c>
      <c r="J326" s="6" t="s">
        <v>94</v>
      </c>
    </row>
    <row r="327" spans="7:10" x14ac:dyDescent="0.25">
      <c r="G327">
        <v>599</v>
      </c>
      <c r="J327" s="6" t="s">
        <v>596</v>
      </c>
    </row>
    <row r="328" spans="7:10" x14ac:dyDescent="0.25">
      <c r="G328">
        <v>699</v>
      </c>
      <c r="J328" s="6" t="s">
        <v>95</v>
      </c>
    </row>
    <row r="329" spans="7:10" x14ac:dyDescent="0.25">
      <c r="G329">
        <v>953</v>
      </c>
      <c r="J329" s="6" t="s">
        <v>402</v>
      </c>
    </row>
    <row r="330" spans="7:10" x14ac:dyDescent="0.25">
      <c r="G330">
        <v>479</v>
      </c>
      <c r="J330" s="6" t="s">
        <v>245</v>
      </c>
    </row>
    <row r="331" spans="7:10" x14ac:dyDescent="0.25">
      <c r="G331">
        <v>709</v>
      </c>
      <c r="J331" s="6" t="s">
        <v>574</v>
      </c>
    </row>
    <row r="332" spans="7:10" x14ac:dyDescent="0.25">
      <c r="G332">
        <v>837</v>
      </c>
      <c r="J332" s="6" t="s">
        <v>96</v>
      </c>
    </row>
    <row r="333" spans="7:10" x14ac:dyDescent="0.25">
      <c r="G333">
        <v>548</v>
      </c>
      <c r="J333" s="6" t="s">
        <v>97</v>
      </c>
    </row>
    <row r="334" spans="7:10" x14ac:dyDescent="0.25">
      <c r="G334">
        <v>423</v>
      </c>
      <c r="J334" s="6" t="s">
        <v>219</v>
      </c>
    </row>
    <row r="335" spans="7:10" x14ac:dyDescent="0.25">
      <c r="G335">
        <v>958</v>
      </c>
      <c r="J335" s="6" t="s">
        <v>446</v>
      </c>
    </row>
    <row r="336" spans="7:10" x14ac:dyDescent="0.25">
      <c r="G336">
        <v>729</v>
      </c>
      <c r="J336" s="6" t="s">
        <v>500</v>
      </c>
    </row>
    <row r="337" spans="7:10" x14ac:dyDescent="0.25">
      <c r="G337">
        <v>930</v>
      </c>
      <c r="J337" s="6" t="s">
        <v>98</v>
      </c>
    </row>
    <row r="338" spans="7:10" x14ac:dyDescent="0.25">
      <c r="G338">
        <v>127</v>
      </c>
      <c r="J338" s="6" t="s">
        <v>99</v>
      </c>
    </row>
    <row r="339" spans="7:10" x14ac:dyDescent="0.25">
      <c r="G339" t="s">
        <v>151</v>
      </c>
      <c r="J339" s="6" t="s">
        <v>608</v>
      </c>
    </row>
    <row r="340" spans="7:10" x14ac:dyDescent="0.25">
      <c r="G340">
        <v>956</v>
      </c>
      <c r="J340" s="6" t="s">
        <v>100</v>
      </c>
    </row>
    <row r="341" spans="7:10" x14ac:dyDescent="0.25">
      <c r="G341">
        <v>955</v>
      </c>
      <c r="J341" s="6" t="s">
        <v>205</v>
      </c>
    </row>
    <row r="342" spans="7:10" x14ac:dyDescent="0.25">
      <c r="G342">
        <v>128</v>
      </c>
      <c r="J342" s="6" t="s">
        <v>543</v>
      </c>
    </row>
    <row r="343" spans="7:10" x14ac:dyDescent="0.25">
      <c r="G343">
        <v>907</v>
      </c>
      <c r="J343" s="6" t="s">
        <v>545</v>
      </c>
    </row>
    <row r="344" spans="7:10" x14ac:dyDescent="0.25">
      <c r="G344">
        <v>546</v>
      </c>
      <c r="J344" s="6" t="s">
        <v>503</v>
      </c>
    </row>
    <row r="345" spans="7:10" x14ac:dyDescent="0.25">
      <c r="G345">
        <v>562</v>
      </c>
      <c r="J345" s="6" t="s">
        <v>491</v>
      </c>
    </row>
    <row r="346" spans="7:10" x14ac:dyDescent="0.25">
      <c r="G346">
        <v>563</v>
      </c>
      <c r="J346" s="6" t="s">
        <v>573</v>
      </c>
    </row>
    <row r="347" spans="7:10" x14ac:dyDescent="0.25">
      <c r="G347">
        <v>558</v>
      </c>
      <c r="J347" s="6" t="s">
        <v>600</v>
      </c>
    </row>
    <row r="348" spans="7:10" x14ac:dyDescent="0.25">
      <c r="G348">
        <v>905</v>
      </c>
      <c r="J348" s="6" t="s">
        <v>597</v>
      </c>
    </row>
    <row r="349" spans="7:10" x14ac:dyDescent="0.25">
      <c r="G349">
        <v>384</v>
      </c>
      <c r="J349" s="6" t="s">
        <v>603</v>
      </c>
    </row>
    <row r="350" spans="7:10" x14ac:dyDescent="0.25">
      <c r="G350">
        <v>751</v>
      </c>
      <c r="J350" s="6" t="s">
        <v>194</v>
      </c>
    </row>
    <row r="351" spans="7:10" x14ac:dyDescent="0.25">
      <c r="G351">
        <v>897</v>
      </c>
      <c r="J351" s="6" t="s">
        <v>449</v>
      </c>
    </row>
    <row r="352" spans="7:10" x14ac:dyDescent="0.25">
      <c r="G352">
        <v>761</v>
      </c>
      <c r="J352" s="6" t="s">
        <v>193</v>
      </c>
    </row>
    <row r="353" spans="7:10" x14ac:dyDescent="0.25">
      <c r="G353">
        <v>630</v>
      </c>
      <c r="J353" s="6" t="s">
        <v>445</v>
      </c>
    </row>
    <row r="354" spans="7:10" x14ac:dyDescent="0.25">
      <c r="G354">
        <v>169</v>
      </c>
      <c r="J354" s="6" t="s">
        <v>452</v>
      </c>
    </row>
    <row r="355" spans="7:10" x14ac:dyDescent="0.25">
      <c r="G355">
        <v>960</v>
      </c>
      <c r="J355" s="6" t="s">
        <v>354</v>
      </c>
    </row>
    <row r="356" spans="7:10" x14ac:dyDescent="0.25">
      <c r="G356">
        <v>538</v>
      </c>
      <c r="J356" s="6" t="s">
        <v>512</v>
      </c>
    </row>
    <row r="357" spans="7:10" x14ac:dyDescent="0.25">
      <c r="G357">
        <v>177</v>
      </c>
      <c r="J357" s="6" t="s">
        <v>210</v>
      </c>
    </row>
    <row r="358" spans="7:10" x14ac:dyDescent="0.25">
      <c r="G358">
        <v>450</v>
      </c>
      <c r="J358" s="6" t="s">
        <v>187</v>
      </c>
    </row>
    <row r="359" spans="7:10" x14ac:dyDescent="0.25">
      <c r="G359">
        <v>981</v>
      </c>
      <c r="J359" s="6" t="s">
        <v>352</v>
      </c>
    </row>
    <row r="360" spans="7:10" x14ac:dyDescent="0.25">
      <c r="G360">
        <v>957</v>
      </c>
      <c r="J360" s="6" t="s">
        <v>403</v>
      </c>
    </row>
    <row r="361" spans="7:10" x14ac:dyDescent="0.25">
      <c r="G361">
        <v>914</v>
      </c>
      <c r="J361" s="6" t="s">
        <v>425</v>
      </c>
    </row>
    <row r="362" spans="7:10" x14ac:dyDescent="0.25">
      <c r="G362">
        <v>966</v>
      </c>
      <c r="J362" s="6" t="s">
        <v>412</v>
      </c>
    </row>
    <row r="363" spans="7:10" x14ac:dyDescent="0.25">
      <c r="G363">
        <v>974</v>
      </c>
      <c r="J363" s="6" t="s">
        <v>485</v>
      </c>
    </row>
    <row r="364" spans="7:10" x14ac:dyDescent="0.25">
      <c r="G364">
        <v>561</v>
      </c>
      <c r="J364" s="6" t="s">
        <v>539</v>
      </c>
    </row>
    <row r="365" spans="7:10" x14ac:dyDescent="0.25">
      <c r="G365">
        <v>178</v>
      </c>
      <c r="J365" s="6" t="s">
        <v>531</v>
      </c>
    </row>
    <row r="366" spans="7:10" x14ac:dyDescent="0.25">
      <c r="G366">
        <v>553</v>
      </c>
      <c r="J366" s="6" t="s">
        <v>619</v>
      </c>
    </row>
    <row r="367" spans="7:10" x14ac:dyDescent="0.25">
      <c r="G367">
        <v>537</v>
      </c>
      <c r="J367" s="6" t="s">
        <v>561</v>
      </c>
    </row>
    <row r="368" spans="7:10" x14ac:dyDescent="0.25">
      <c r="G368">
        <v>874</v>
      </c>
      <c r="J368" s="6" t="s">
        <v>287</v>
      </c>
    </row>
    <row r="369" spans="7:10" x14ac:dyDescent="0.25">
      <c r="J369" s="6" t="s">
        <v>314</v>
      </c>
    </row>
    <row r="370" spans="7:10" ht="15" customHeight="1" x14ac:dyDescent="0.25">
      <c r="G370">
        <v>175</v>
      </c>
      <c r="J370" s="6" t="s">
        <v>401</v>
      </c>
    </row>
    <row r="371" spans="7:10" x14ac:dyDescent="0.25">
      <c r="G371">
        <v>775</v>
      </c>
      <c r="J371" s="6" t="s">
        <v>325</v>
      </c>
    </row>
    <row r="372" spans="7:10" x14ac:dyDescent="0.25">
      <c r="G372">
        <v>782</v>
      </c>
      <c r="J372" s="6" t="s">
        <v>470</v>
      </c>
    </row>
    <row r="373" spans="7:10" x14ac:dyDescent="0.25">
      <c r="G373">
        <v>882</v>
      </c>
      <c r="J373" s="6" t="s">
        <v>106</v>
      </c>
    </row>
    <row r="374" spans="7:10" x14ac:dyDescent="0.25">
      <c r="G374">
        <v>543</v>
      </c>
      <c r="J374" s="6" t="s">
        <v>390</v>
      </c>
    </row>
    <row r="375" spans="7:10" x14ac:dyDescent="0.25">
      <c r="G375">
        <v>877</v>
      </c>
      <c r="J375" s="6" t="s">
        <v>627</v>
      </c>
    </row>
    <row r="376" spans="7:10" x14ac:dyDescent="0.25">
      <c r="G376">
        <v>890</v>
      </c>
      <c r="J376" s="6" t="s">
        <v>553</v>
      </c>
    </row>
    <row r="377" spans="7:10" x14ac:dyDescent="0.25">
      <c r="G377">
        <v>894</v>
      </c>
      <c r="J377" s="6" t="s">
        <v>448</v>
      </c>
    </row>
    <row r="378" spans="7:10" x14ac:dyDescent="0.25">
      <c r="G378">
        <v>885</v>
      </c>
      <c r="J378" s="6" t="s">
        <v>547</v>
      </c>
    </row>
    <row r="379" spans="7:10" x14ac:dyDescent="0.25">
      <c r="G379" t="s">
        <v>153</v>
      </c>
      <c r="J379" s="6" t="s">
        <v>499</v>
      </c>
    </row>
    <row r="380" spans="7:10" x14ac:dyDescent="0.25">
      <c r="G380" t="s">
        <v>154</v>
      </c>
      <c r="J380" s="6" t="s">
        <v>433</v>
      </c>
    </row>
    <row r="381" spans="7:10" x14ac:dyDescent="0.25">
      <c r="G381">
        <v>124</v>
      </c>
      <c r="J381" s="6" t="s">
        <v>530</v>
      </c>
    </row>
    <row r="382" spans="7:10" x14ac:dyDescent="0.25">
      <c r="G382">
        <v>892</v>
      </c>
      <c r="J382" s="6" t="s">
        <v>621</v>
      </c>
    </row>
    <row r="383" spans="7:10" x14ac:dyDescent="0.25">
      <c r="G383">
        <v>776</v>
      </c>
      <c r="J383" s="6" t="s">
        <v>620</v>
      </c>
    </row>
    <row r="384" spans="7:10" x14ac:dyDescent="0.25">
      <c r="J384" s="6" t="s">
        <v>431</v>
      </c>
    </row>
    <row r="385" spans="7:10" x14ac:dyDescent="0.25">
      <c r="G385">
        <v>880</v>
      </c>
      <c r="J385" s="6" t="s">
        <v>432</v>
      </c>
    </row>
    <row r="386" spans="7:10" x14ac:dyDescent="0.25">
      <c r="G386">
        <v>888</v>
      </c>
      <c r="J386" s="6" t="s">
        <v>629</v>
      </c>
    </row>
    <row r="387" spans="7:10" x14ac:dyDescent="0.25">
      <c r="G387">
        <v>903</v>
      </c>
      <c r="J387" s="6" t="s">
        <v>625</v>
      </c>
    </row>
    <row r="388" spans="7:10" x14ac:dyDescent="0.25">
      <c r="G388">
        <v>873</v>
      </c>
      <c r="J388" s="6" t="s">
        <v>624</v>
      </c>
    </row>
    <row r="389" spans="7:10" x14ac:dyDescent="0.25">
      <c r="G389">
        <v>207</v>
      </c>
      <c r="J389" s="6" t="s">
        <v>344</v>
      </c>
    </row>
    <row r="390" spans="7:10" x14ac:dyDescent="0.25">
      <c r="G390">
        <v>555</v>
      </c>
      <c r="J390" s="6" t="s">
        <v>440</v>
      </c>
    </row>
    <row r="391" spans="7:10" x14ac:dyDescent="0.25">
      <c r="G391">
        <v>793</v>
      </c>
      <c r="J391" s="6" t="s">
        <v>489</v>
      </c>
    </row>
    <row r="392" spans="7:10" x14ac:dyDescent="0.25">
      <c r="G392">
        <v>541</v>
      </c>
      <c r="J392" s="6" t="s">
        <v>358</v>
      </c>
    </row>
    <row r="393" spans="7:10" x14ac:dyDescent="0.25">
      <c r="G393">
        <v>542</v>
      </c>
      <c r="J393" s="6" t="s">
        <v>429</v>
      </c>
    </row>
    <row r="394" spans="7:10" x14ac:dyDescent="0.25">
      <c r="G394">
        <v>798</v>
      </c>
      <c r="J394" s="6" t="s">
        <v>430</v>
      </c>
    </row>
    <row r="395" spans="7:10" x14ac:dyDescent="0.25">
      <c r="G395">
        <v>979</v>
      </c>
      <c r="J395" s="6" t="s">
        <v>321</v>
      </c>
    </row>
    <row r="396" spans="7:10" x14ac:dyDescent="0.25">
      <c r="G396">
        <v>327</v>
      </c>
      <c r="J396" s="6" t="s">
        <v>324</v>
      </c>
    </row>
    <row r="397" spans="7:10" x14ac:dyDescent="0.25">
      <c r="G397">
        <v>778</v>
      </c>
      <c r="J397" s="6" t="s">
        <v>323</v>
      </c>
    </row>
    <row r="398" spans="7:10" x14ac:dyDescent="0.25">
      <c r="J398" s="6" t="s">
        <v>427</v>
      </c>
    </row>
    <row r="399" spans="7:10" x14ac:dyDescent="0.25">
      <c r="G399">
        <v>881</v>
      </c>
      <c r="J399" s="6" t="s">
        <v>443</v>
      </c>
    </row>
    <row r="400" spans="7:10" x14ac:dyDescent="0.25">
      <c r="G400">
        <v>876</v>
      </c>
      <c r="J400" s="6" t="s">
        <v>481</v>
      </c>
    </row>
    <row r="401" spans="7:10" x14ac:dyDescent="0.25">
      <c r="G401">
        <v>889</v>
      </c>
      <c r="J401" s="6" t="s">
        <v>498</v>
      </c>
    </row>
    <row r="402" spans="7:10" x14ac:dyDescent="0.25">
      <c r="G402">
        <v>893</v>
      </c>
      <c r="J402" s="6" t="s">
        <v>560</v>
      </c>
    </row>
    <row r="403" spans="7:10" x14ac:dyDescent="0.25">
      <c r="G403">
        <v>884</v>
      </c>
      <c r="J403" s="6" t="s">
        <v>438</v>
      </c>
    </row>
    <row r="404" spans="7:10" x14ac:dyDescent="0.25">
      <c r="G404" t="s">
        <v>161</v>
      </c>
      <c r="J404" s="6" t="s">
        <v>414</v>
      </c>
    </row>
    <row r="405" spans="7:10" x14ac:dyDescent="0.25">
      <c r="G405" t="s">
        <v>162</v>
      </c>
      <c r="J405" s="6" t="s">
        <v>466</v>
      </c>
    </row>
    <row r="406" spans="7:10" x14ac:dyDescent="0.25">
      <c r="G406">
        <v>123</v>
      </c>
      <c r="J406" s="6" t="s">
        <v>415</v>
      </c>
    </row>
    <row r="407" spans="7:10" x14ac:dyDescent="0.25">
      <c r="G407">
        <v>891</v>
      </c>
      <c r="J407" s="6" t="s">
        <v>388</v>
      </c>
    </row>
    <row r="408" spans="7:10" x14ac:dyDescent="0.25">
      <c r="G408">
        <v>915</v>
      </c>
      <c r="J408" s="6" t="s">
        <v>468</v>
      </c>
    </row>
    <row r="409" spans="7:10" x14ac:dyDescent="0.25">
      <c r="G409">
        <v>916</v>
      </c>
      <c r="J409" s="6" t="s">
        <v>576</v>
      </c>
    </row>
    <row r="410" spans="7:10" x14ac:dyDescent="0.25">
      <c r="G410">
        <v>179</v>
      </c>
      <c r="J410" s="6" t="s">
        <v>395</v>
      </c>
    </row>
    <row r="411" spans="7:10" x14ac:dyDescent="0.25">
      <c r="G411">
        <v>925</v>
      </c>
      <c r="J411" s="6" t="s">
        <v>410</v>
      </c>
    </row>
    <row r="412" spans="7:10" x14ac:dyDescent="0.25">
      <c r="G412">
        <v>879</v>
      </c>
      <c r="J412" s="6" t="s">
        <v>439</v>
      </c>
    </row>
    <row r="413" spans="7:10" x14ac:dyDescent="0.25">
      <c r="G413">
        <v>887</v>
      </c>
      <c r="J413" s="6" t="s">
        <v>117</v>
      </c>
    </row>
    <row r="414" spans="7:10" x14ac:dyDescent="0.25">
      <c r="G414">
        <v>902</v>
      </c>
      <c r="J414" s="6" t="s">
        <v>118</v>
      </c>
    </row>
    <row r="415" spans="7:10" x14ac:dyDescent="0.25">
      <c r="G415">
        <v>314</v>
      </c>
      <c r="J415" s="6" t="s">
        <v>467</v>
      </c>
    </row>
    <row r="416" spans="7:10" x14ac:dyDescent="0.25">
      <c r="G416">
        <v>872</v>
      </c>
      <c r="J416" s="6" t="s">
        <v>513</v>
      </c>
    </row>
    <row r="417" spans="7:10" x14ac:dyDescent="0.25">
      <c r="G417" t="s">
        <v>171</v>
      </c>
      <c r="J417" s="6" t="s">
        <v>119</v>
      </c>
    </row>
    <row r="418" spans="7:10" x14ac:dyDescent="0.25">
      <c r="G418" t="s">
        <v>172</v>
      </c>
      <c r="J418" s="6" t="s">
        <v>437</v>
      </c>
    </row>
    <row r="419" spans="7:10" x14ac:dyDescent="0.25">
      <c r="G419">
        <v>132</v>
      </c>
      <c r="J419" s="6" t="s">
        <v>407</v>
      </c>
    </row>
    <row r="420" spans="7:10" x14ac:dyDescent="0.25">
      <c r="G420">
        <v>206</v>
      </c>
      <c r="J420" s="6" t="s">
        <v>405</v>
      </c>
    </row>
    <row r="421" spans="7:10" x14ac:dyDescent="0.25">
      <c r="G421">
        <v>972</v>
      </c>
      <c r="J421" s="6" t="s">
        <v>528</v>
      </c>
    </row>
    <row r="422" spans="7:10" x14ac:dyDescent="0.25">
      <c r="G422">
        <v>554</v>
      </c>
      <c r="J422" s="6" t="s">
        <v>588</v>
      </c>
    </row>
    <row r="423" spans="7:10" x14ac:dyDescent="0.25">
      <c r="G423">
        <v>356</v>
      </c>
      <c r="J423" s="6" t="s">
        <v>567</v>
      </c>
    </row>
    <row r="424" spans="7:10" x14ac:dyDescent="0.25">
      <c r="G424">
        <v>735</v>
      </c>
      <c r="J424" s="6" t="s">
        <v>226</v>
      </c>
    </row>
    <row r="425" spans="7:10" x14ac:dyDescent="0.25">
      <c r="G425">
        <v>792</v>
      </c>
      <c r="J425" s="6" t="s">
        <v>348</v>
      </c>
    </row>
    <row r="426" spans="7:10" x14ac:dyDescent="0.25">
      <c r="G426">
        <v>540</v>
      </c>
      <c r="J426" s="6" t="s">
        <v>120</v>
      </c>
    </row>
    <row r="427" spans="7:10" x14ac:dyDescent="0.25">
      <c r="G427">
        <v>522</v>
      </c>
      <c r="J427" s="6" t="s">
        <v>312</v>
      </c>
    </row>
    <row r="428" spans="7:10" x14ac:dyDescent="0.25">
      <c r="G428">
        <v>521</v>
      </c>
      <c r="J428" s="6" t="s">
        <v>121</v>
      </c>
    </row>
    <row r="429" spans="7:10" x14ac:dyDescent="0.25">
      <c r="G429">
        <v>539</v>
      </c>
      <c r="J429" s="6" t="s">
        <v>276</v>
      </c>
    </row>
    <row r="430" spans="7:10" x14ac:dyDescent="0.25">
      <c r="G430">
        <v>796</v>
      </c>
      <c r="J430" s="6" t="s">
        <v>122</v>
      </c>
    </row>
    <row r="431" spans="7:10" x14ac:dyDescent="0.25">
      <c r="G431">
        <v>976</v>
      </c>
      <c r="J431" s="6" t="s">
        <v>275</v>
      </c>
    </row>
    <row r="432" spans="7:10" x14ac:dyDescent="0.25">
      <c r="G432">
        <v>745</v>
      </c>
      <c r="J432" s="6" t="s">
        <v>595</v>
      </c>
    </row>
    <row r="433" spans="7:10" x14ac:dyDescent="0.25">
      <c r="G433">
        <v>2581</v>
      </c>
      <c r="J433" s="6" t="s">
        <v>242</v>
      </c>
    </row>
    <row r="434" spans="7:10" x14ac:dyDescent="0.25">
      <c r="G434" t="s">
        <v>177</v>
      </c>
      <c r="J434" s="6" t="s">
        <v>200</v>
      </c>
    </row>
    <row r="435" spans="7:10" x14ac:dyDescent="0.25">
      <c r="G435" t="s">
        <v>178</v>
      </c>
      <c r="J435" s="6" t="s">
        <v>428</v>
      </c>
    </row>
    <row r="436" spans="7:10" x14ac:dyDescent="0.25">
      <c r="G436">
        <v>133</v>
      </c>
      <c r="J436" s="6" t="s">
        <v>473</v>
      </c>
    </row>
    <row r="437" spans="7:10" x14ac:dyDescent="0.25">
      <c r="G437">
        <v>810</v>
      </c>
      <c r="J437" s="6" t="s">
        <v>515</v>
      </c>
    </row>
    <row r="438" spans="7:10" x14ac:dyDescent="0.25">
      <c r="G438">
        <v>812</v>
      </c>
      <c r="J438" s="6" t="s">
        <v>478</v>
      </c>
    </row>
    <row r="439" spans="7:10" x14ac:dyDescent="0.25">
      <c r="J439" s="6" t="s">
        <v>124</v>
      </c>
    </row>
    <row r="440" spans="7:10" x14ac:dyDescent="0.25">
      <c r="J440" s="6" t="s">
        <v>628</v>
      </c>
    </row>
    <row r="441" spans="7:10" x14ac:dyDescent="0.25">
      <c r="J441" s="6" t="s">
        <v>326</v>
      </c>
    </row>
    <row r="442" spans="7:10" x14ac:dyDescent="0.25">
      <c r="J442" s="6" t="s">
        <v>125</v>
      </c>
    </row>
    <row r="443" spans="7:10" x14ac:dyDescent="0.25">
      <c r="J443" s="6" t="s">
        <v>126</v>
      </c>
    </row>
    <row r="444" spans="7:10" x14ac:dyDescent="0.25">
      <c r="J444" s="6" t="s">
        <v>634</v>
      </c>
    </row>
    <row r="445" spans="7:10" x14ac:dyDescent="0.25">
      <c r="J445" s="6" t="s">
        <v>127</v>
      </c>
    </row>
    <row r="446" spans="7:10" x14ac:dyDescent="0.25">
      <c r="J446" s="6" t="s">
        <v>128</v>
      </c>
    </row>
    <row r="447" spans="7:10" x14ac:dyDescent="0.25">
      <c r="J447" s="6" t="s">
        <v>435</v>
      </c>
    </row>
    <row r="448" spans="7:10" x14ac:dyDescent="0.25">
      <c r="J448" s="6" t="s">
        <v>129</v>
      </c>
    </row>
    <row r="449" spans="10:10" x14ac:dyDescent="0.25">
      <c r="J449" s="6" t="s">
        <v>130</v>
      </c>
    </row>
    <row r="450" spans="10:10" x14ac:dyDescent="0.25">
      <c r="J450" s="6" t="s">
        <v>609</v>
      </c>
    </row>
    <row r="451" spans="10:10" x14ac:dyDescent="0.25">
      <c r="J451" s="6" t="s">
        <v>253</v>
      </c>
    </row>
    <row r="452" spans="10:10" x14ac:dyDescent="0.25">
      <c r="J452" s="6" t="s">
        <v>444</v>
      </c>
    </row>
    <row r="453" spans="10:10" x14ac:dyDescent="0.25">
      <c r="J453" s="6" t="s">
        <v>233</v>
      </c>
    </row>
    <row r="454" spans="10:10" x14ac:dyDescent="0.25">
      <c r="J454" s="6" t="s">
        <v>566</v>
      </c>
    </row>
    <row r="455" spans="10:10" x14ac:dyDescent="0.25">
      <c r="J455" s="6" t="s">
        <v>131</v>
      </c>
    </row>
    <row r="456" spans="10:10" x14ac:dyDescent="0.25">
      <c r="J456" s="6" t="s">
        <v>132</v>
      </c>
    </row>
    <row r="457" spans="10:10" x14ac:dyDescent="0.25">
      <c r="J457" s="6" t="s">
        <v>133</v>
      </c>
    </row>
    <row r="458" spans="10:10" x14ac:dyDescent="0.25">
      <c r="J458" s="6" t="s">
        <v>134</v>
      </c>
    </row>
    <row r="459" spans="10:10" x14ac:dyDescent="0.25">
      <c r="J459" s="6" t="s">
        <v>484</v>
      </c>
    </row>
    <row r="460" spans="10:10" x14ac:dyDescent="0.25">
      <c r="J460" s="6" t="s">
        <v>571</v>
      </c>
    </row>
    <row r="461" spans="10:10" x14ac:dyDescent="0.25">
      <c r="J461" s="6" t="s">
        <v>563</v>
      </c>
    </row>
    <row r="462" spans="10:10" x14ac:dyDescent="0.25">
      <c r="J462" s="6" t="s">
        <v>441</v>
      </c>
    </row>
    <row r="463" spans="10:10" x14ac:dyDescent="0.25">
      <c r="J463" s="6" t="s">
        <v>416</v>
      </c>
    </row>
    <row r="464" spans="10:10" x14ac:dyDescent="0.25">
      <c r="J464" s="6" t="s">
        <v>136</v>
      </c>
    </row>
    <row r="465" spans="10:10" x14ac:dyDescent="0.25">
      <c r="J465" s="6" t="s">
        <v>137</v>
      </c>
    </row>
    <row r="466" spans="10:10" x14ac:dyDescent="0.25">
      <c r="J466" s="6" t="s">
        <v>250</v>
      </c>
    </row>
    <row r="467" spans="10:10" x14ac:dyDescent="0.25">
      <c r="J467" s="6" t="s">
        <v>261</v>
      </c>
    </row>
    <row r="468" spans="10:10" x14ac:dyDescent="0.25">
      <c r="J468" s="6" t="s">
        <v>461</v>
      </c>
    </row>
    <row r="469" spans="10:10" x14ac:dyDescent="0.25">
      <c r="J469" s="6" t="s">
        <v>554</v>
      </c>
    </row>
    <row r="470" spans="10:10" x14ac:dyDescent="0.25">
      <c r="J470" s="6" t="s">
        <v>239</v>
      </c>
    </row>
    <row r="471" spans="10:10" x14ac:dyDescent="0.25">
      <c r="J471" s="6" t="s">
        <v>202</v>
      </c>
    </row>
    <row r="472" spans="10:10" x14ac:dyDescent="0.25">
      <c r="J472" s="6" t="s">
        <v>590</v>
      </c>
    </row>
    <row r="473" spans="10:10" x14ac:dyDescent="0.25">
      <c r="J473" s="6" t="s">
        <v>569</v>
      </c>
    </row>
    <row r="474" spans="10:10" x14ac:dyDescent="0.25">
      <c r="J474" s="6" t="s">
        <v>397</v>
      </c>
    </row>
    <row r="475" spans="10:10" x14ac:dyDescent="0.25">
      <c r="J475" s="6" t="s">
        <v>372</v>
      </c>
    </row>
    <row r="476" spans="10:10" x14ac:dyDescent="0.25">
      <c r="J476" s="6" t="s">
        <v>283</v>
      </c>
    </row>
    <row r="477" spans="10:10" x14ac:dyDescent="0.25">
      <c r="J477" s="6" t="s">
        <v>138</v>
      </c>
    </row>
    <row r="478" spans="10:10" x14ac:dyDescent="0.25">
      <c r="J478" s="6" t="s">
        <v>139</v>
      </c>
    </row>
    <row r="479" spans="10:10" x14ac:dyDescent="0.25">
      <c r="J479" s="6" t="s">
        <v>140</v>
      </c>
    </row>
    <row r="480" spans="10:10" x14ac:dyDescent="0.25">
      <c r="J480" s="6" t="s">
        <v>141</v>
      </c>
    </row>
    <row r="481" spans="10:10" x14ac:dyDescent="0.25">
      <c r="J481" s="6" t="s">
        <v>142</v>
      </c>
    </row>
    <row r="482" spans="10:10" x14ac:dyDescent="0.25">
      <c r="J482" s="6" t="s">
        <v>286</v>
      </c>
    </row>
    <row r="483" spans="10:10" x14ac:dyDescent="0.25">
      <c r="J483" s="6" t="s">
        <v>143</v>
      </c>
    </row>
    <row r="484" spans="10:10" x14ac:dyDescent="0.25">
      <c r="J484" s="6" t="s">
        <v>564</v>
      </c>
    </row>
    <row r="485" spans="10:10" x14ac:dyDescent="0.25">
      <c r="J485" s="6" t="s">
        <v>144</v>
      </c>
    </row>
    <row r="486" spans="10:10" x14ac:dyDescent="0.25">
      <c r="J486" s="6" t="s">
        <v>327</v>
      </c>
    </row>
    <row r="487" spans="10:10" x14ac:dyDescent="0.25">
      <c r="J487" s="6" t="s">
        <v>363</v>
      </c>
    </row>
    <row r="488" spans="10:10" x14ac:dyDescent="0.25">
      <c r="J488" s="6" t="s">
        <v>353</v>
      </c>
    </row>
    <row r="489" spans="10:10" x14ac:dyDescent="0.25">
      <c r="J489" s="6" t="s">
        <v>351</v>
      </c>
    </row>
    <row r="490" spans="10:10" x14ac:dyDescent="0.25">
      <c r="J490" s="6" t="s">
        <v>417</v>
      </c>
    </row>
    <row r="491" spans="10:10" x14ac:dyDescent="0.25">
      <c r="J491" s="6" t="s">
        <v>319</v>
      </c>
    </row>
    <row r="492" spans="10:10" x14ac:dyDescent="0.25">
      <c r="J492" s="6" t="s">
        <v>317</v>
      </c>
    </row>
    <row r="493" spans="10:10" x14ac:dyDescent="0.25">
      <c r="J493" s="6" t="s">
        <v>322</v>
      </c>
    </row>
    <row r="494" spans="10:10" x14ac:dyDescent="0.25">
      <c r="J494" s="6" t="s">
        <v>152</v>
      </c>
    </row>
    <row r="495" spans="10:10" x14ac:dyDescent="0.25">
      <c r="J495" s="6" t="s">
        <v>374</v>
      </c>
    </row>
    <row r="496" spans="10:10" x14ac:dyDescent="0.25">
      <c r="J496" s="6" t="s">
        <v>393</v>
      </c>
    </row>
    <row r="497" spans="10:10" x14ac:dyDescent="0.25">
      <c r="J497" s="6" t="s">
        <v>155</v>
      </c>
    </row>
    <row r="498" spans="10:10" x14ac:dyDescent="0.25">
      <c r="J498" s="6" t="s">
        <v>156</v>
      </c>
    </row>
    <row r="499" spans="10:10" x14ac:dyDescent="0.25">
      <c r="J499" s="6" t="s">
        <v>157</v>
      </c>
    </row>
    <row r="500" spans="10:10" x14ac:dyDescent="0.25">
      <c r="J500" s="6" t="s">
        <v>158</v>
      </c>
    </row>
    <row r="501" spans="10:10" x14ac:dyDescent="0.25">
      <c r="J501" s="6" t="s">
        <v>159</v>
      </c>
    </row>
    <row r="502" spans="10:10" x14ac:dyDescent="0.25">
      <c r="J502" s="6" t="s">
        <v>160</v>
      </c>
    </row>
    <row r="503" spans="10:10" x14ac:dyDescent="0.25">
      <c r="J503" s="6" t="s">
        <v>517</v>
      </c>
    </row>
    <row r="504" spans="10:10" x14ac:dyDescent="0.25">
      <c r="J504" s="6" t="s">
        <v>587</v>
      </c>
    </row>
    <row r="505" spans="10:10" x14ac:dyDescent="0.25">
      <c r="J505" s="6" t="s">
        <v>479</v>
      </c>
    </row>
    <row r="506" spans="10:10" x14ac:dyDescent="0.25">
      <c r="J506" s="6" t="s">
        <v>163</v>
      </c>
    </row>
    <row r="507" spans="10:10" x14ac:dyDescent="0.25">
      <c r="J507" s="6" t="s">
        <v>164</v>
      </c>
    </row>
    <row r="508" spans="10:10" x14ac:dyDescent="0.25">
      <c r="J508" s="6" t="s">
        <v>165</v>
      </c>
    </row>
    <row r="509" spans="10:10" x14ac:dyDescent="0.25">
      <c r="J509" s="6" t="s">
        <v>582</v>
      </c>
    </row>
    <row r="510" spans="10:10" x14ac:dyDescent="0.25">
      <c r="J510" s="6" t="s">
        <v>166</v>
      </c>
    </row>
    <row r="511" spans="10:10" x14ac:dyDescent="0.25">
      <c r="J511" s="6" t="s">
        <v>167</v>
      </c>
    </row>
    <row r="512" spans="10:10" x14ac:dyDescent="0.25">
      <c r="J512" s="6" t="s">
        <v>168</v>
      </c>
    </row>
    <row r="513" spans="10:10" x14ac:dyDescent="0.25">
      <c r="J513" s="6" t="s">
        <v>613</v>
      </c>
    </row>
    <row r="514" spans="10:10" x14ac:dyDescent="0.25">
      <c r="J514" s="6" t="s">
        <v>169</v>
      </c>
    </row>
    <row r="515" spans="10:10" x14ac:dyDescent="0.25">
      <c r="J515" s="6" t="s">
        <v>170</v>
      </c>
    </row>
    <row r="516" spans="10:10" x14ac:dyDescent="0.25">
      <c r="J516" s="6" t="s">
        <v>630</v>
      </c>
    </row>
    <row r="517" spans="10:10" x14ac:dyDescent="0.25">
      <c r="J517" s="6" t="s">
        <v>541</v>
      </c>
    </row>
    <row r="518" spans="10:10" x14ac:dyDescent="0.25">
      <c r="J518" s="6" t="s">
        <v>593</v>
      </c>
    </row>
    <row r="519" spans="10:10" x14ac:dyDescent="0.25">
      <c r="J519" s="6" t="s">
        <v>506</v>
      </c>
    </row>
    <row r="520" spans="10:10" x14ac:dyDescent="0.25">
      <c r="J520" s="6" t="s">
        <v>394</v>
      </c>
    </row>
    <row r="521" spans="10:10" x14ac:dyDescent="0.25">
      <c r="J521" s="6" t="s">
        <v>263</v>
      </c>
    </row>
    <row r="522" spans="10:10" x14ac:dyDescent="0.25">
      <c r="J522" s="6" t="s">
        <v>246</v>
      </c>
    </row>
    <row r="523" spans="10:10" x14ac:dyDescent="0.25">
      <c r="J523" s="6" t="s">
        <v>173</v>
      </c>
    </row>
    <row r="524" spans="10:10" x14ac:dyDescent="0.25">
      <c r="J524" s="6" t="s">
        <v>451</v>
      </c>
    </row>
    <row r="525" spans="10:10" x14ac:dyDescent="0.25">
      <c r="J525" s="6" t="s">
        <v>174</v>
      </c>
    </row>
    <row r="526" spans="10:10" x14ac:dyDescent="0.25">
      <c r="J526" s="6" t="s">
        <v>175</v>
      </c>
    </row>
    <row r="527" spans="10:10" x14ac:dyDescent="0.25">
      <c r="J527" s="6" t="s">
        <v>301</v>
      </c>
    </row>
    <row r="528" spans="10:10" x14ac:dyDescent="0.25">
      <c r="J528" s="6" t="s">
        <v>331</v>
      </c>
    </row>
    <row r="529" spans="10:10" x14ac:dyDescent="0.25">
      <c r="J529" s="6" t="s">
        <v>400</v>
      </c>
    </row>
    <row r="530" spans="10:10" x14ac:dyDescent="0.25">
      <c r="J530" s="6" t="s">
        <v>296</v>
      </c>
    </row>
    <row r="531" spans="10:10" x14ac:dyDescent="0.25">
      <c r="J531" s="6" t="s">
        <v>294</v>
      </c>
    </row>
    <row r="532" spans="10:10" x14ac:dyDescent="0.25">
      <c r="J532" s="6" t="s">
        <v>320</v>
      </c>
    </row>
    <row r="533" spans="10:10" x14ac:dyDescent="0.25">
      <c r="J533" s="6" t="s">
        <v>270</v>
      </c>
    </row>
    <row r="534" spans="10:10" x14ac:dyDescent="0.25">
      <c r="J534" s="6" t="s">
        <v>371</v>
      </c>
    </row>
    <row r="535" spans="10:10" x14ac:dyDescent="0.25">
      <c r="J535" s="6" t="s">
        <v>382</v>
      </c>
    </row>
    <row r="536" spans="10:10" x14ac:dyDescent="0.25">
      <c r="J536" s="6" t="s">
        <v>251</v>
      </c>
    </row>
    <row r="537" spans="10:10" x14ac:dyDescent="0.25">
      <c r="J537" s="6" t="s">
        <v>199</v>
      </c>
    </row>
    <row r="538" spans="10:10" x14ac:dyDescent="0.25">
      <c r="J538" s="6" t="s">
        <v>176</v>
      </c>
    </row>
    <row r="539" spans="10:10" x14ac:dyDescent="0.25">
      <c r="J539" s="6" t="s">
        <v>213</v>
      </c>
    </row>
    <row r="540" spans="10:10" x14ac:dyDescent="0.25">
      <c r="J540" s="6" t="s">
        <v>546</v>
      </c>
    </row>
    <row r="541" spans="10:10" x14ac:dyDescent="0.25">
      <c r="J541" s="6" t="s">
        <v>594</v>
      </c>
    </row>
    <row r="542" spans="10:10" x14ac:dyDescent="0.25">
      <c r="J542" s="6" t="s">
        <v>508</v>
      </c>
    </row>
    <row r="543" spans="10:10" x14ac:dyDescent="0.25">
      <c r="J543" s="6" t="s">
        <v>179</v>
      </c>
    </row>
    <row r="544" spans="10:10" x14ac:dyDescent="0.25">
      <c r="J544" s="3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2026-06-10T04:54:49Z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